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-1.735424629849311</v>
      </c>
      <c r="E2" s="2" t="n">
        <v>-0.1073057319145172</v>
      </c>
      <c r="F2" s="3" t="n">
        <v>0.6758571300689371</v>
      </c>
      <c r="G2" s="4" t="n">
        <v>2159</v>
      </c>
      <c r="H2" s="4" t="n">
        <v>1531</v>
      </c>
      <c r="I2" s="3" t="n">
        <v>1855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2.0556</v>
      </c>
      <c r="O2" s="8" t="n">
        <v>1.2843</v>
      </c>
      <c r="P2" s="3" t="n">
        <v>2.0968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48182</t>
        </is>
      </c>
      <c r="V2" s="10" t="inlineStr">
        <is>
          <t>28189</t>
        </is>
      </c>
      <c r="W2" s="3" t="inlineStr">
        <is>
          <t>49774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223.66</v>
      </c>
      <c r="AO2" s="4" t="n">
        <v>223.42</v>
      </c>
      <c r="AP2" s="3" t="n">
        <v>224.93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-1.445978878960196</v>
      </c>
      <c r="E3" s="2" t="n">
        <v>-2.011210023079458</v>
      </c>
      <c r="F3" s="3" t="n">
        <v>-2.002018842530279</v>
      </c>
      <c r="G3" s="4" t="n">
        <v>264</v>
      </c>
      <c r="H3" s="4" t="n">
        <v>113</v>
      </c>
      <c r="I3" s="3" t="n">
        <v>156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0.0597</v>
      </c>
      <c r="O3" s="8" t="n">
        <v>0.0284</v>
      </c>
      <c r="P3" s="3" t="n">
        <v>0.0499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7105</t>
        </is>
      </c>
      <c r="V3" s="10" t="inlineStr">
        <is>
          <t>4530</t>
        </is>
      </c>
      <c r="W3" s="3" t="inlineStr">
        <is>
          <t>8560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60.66</v>
      </c>
      <c r="AO3" s="4" t="n">
        <v>59.44</v>
      </c>
      <c r="AP3" s="3" t="n">
        <v>58.25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-0.03348961821835992</v>
      </c>
      <c r="E4" s="2" t="n">
        <v>-0.4857621440535975</v>
      </c>
      <c r="F4" s="3" t="n">
        <v>0.7658643326039311</v>
      </c>
      <c r="G4" s="4" t="n">
        <v>25510</v>
      </c>
      <c r="H4" s="4" t="n">
        <v>45736</v>
      </c>
      <c r="I4" s="3" t="n">
        <v>20246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54.4841</v>
      </c>
      <c r="O4" s="8" t="n">
        <v>69.5</v>
      </c>
      <c r="P4" s="3" t="n">
        <v>45.3942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222403</t>
        </is>
      </c>
      <c r="V4" s="10" t="inlineStr">
        <is>
          <t>344175</t>
        </is>
      </c>
      <c r="W4" s="3" t="inlineStr">
        <is>
          <t>172715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2000</v>
      </c>
      <c r="AC4" s="5" t="n">
        <v>6500</v>
      </c>
      <c r="AD4" s="4" t="n">
        <v>7</v>
      </c>
      <c r="AE4" s="4" t="n">
        <v>22</v>
      </c>
      <c r="AF4" s="5" t="n">
        <v>53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1198.6</v>
      </c>
      <c r="AL4" s="4" t="n">
        <v>1194.2</v>
      </c>
      <c r="AM4" s="5" t="n">
        <v>1205</v>
      </c>
      <c r="AN4" s="4" t="n">
        <v>1194</v>
      </c>
      <c r="AO4" s="4" t="n">
        <v>1188.2</v>
      </c>
      <c r="AP4" s="3" t="n">
        <v>1197.3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-1.039501039501039</v>
      </c>
      <c r="E5" s="2" t="n">
        <v>-1.134453781512603</v>
      </c>
      <c r="F5" s="3" t="n">
        <v>1.23246918827029</v>
      </c>
      <c r="G5" s="4" t="n">
        <v>1850</v>
      </c>
      <c r="H5" s="4" t="n">
        <v>2030</v>
      </c>
      <c r="I5" s="3" t="n">
        <v>1222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0.8738</v>
      </c>
      <c r="O5" s="8" t="n">
        <v>0.8998</v>
      </c>
      <c r="P5" s="3" t="n">
        <v>0.6382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201807</t>
        </is>
      </c>
      <c r="V5" s="10" t="inlineStr">
        <is>
          <t>221426</t>
        </is>
      </c>
      <c r="W5" s="3" t="inlineStr">
        <is>
          <t>142545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23.8</v>
      </c>
      <c r="AO5" s="4" t="n">
        <v>23.53</v>
      </c>
      <c r="AP5" s="3" t="n">
        <v>23.82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-0.1344989912575656</v>
      </c>
      <c r="E6" s="2" t="n">
        <v>-0.03367003367003367</v>
      </c>
      <c r="F6" s="3" t="n">
        <v>0.2357696194004715</v>
      </c>
      <c r="G6" s="4" t="n">
        <v>1355</v>
      </c>
      <c r="H6" s="4" t="n">
        <v>1745</v>
      </c>
      <c r="I6" s="3" t="n">
        <v>1579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8.895200000000001</v>
      </c>
      <c r="O6" s="8" t="n">
        <v>8.3437</v>
      </c>
      <c r="P6" s="3" t="n">
        <v>9.6806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1613</t>
        </is>
      </c>
      <c r="V6" s="10" t="inlineStr">
        <is>
          <t>1430</t>
        </is>
      </c>
      <c r="W6" s="3" t="inlineStr">
        <is>
          <t>1690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29700</v>
      </c>
      <c r="AO6" s="4" t="n">
        <v>29690</v>
      </c>
      <c r="AP6" s="3" t="n">
        <v>29760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-1.363271852445869</v>
      </c>
      <c r="E7" s="2" t="n">
        <v>-0.9349593495934977</v>
      </c>
      <c r="F7" s="3" t="n">
        <v>-0.2256873204759939</v>
      </c>
      <c r="G7" s="4" t="n">
        <v>151</v>
      </c>
      <c r="H7" s="4" t="n">
        <v>223</v>
      </c>
      <c r="I7" s="3" t="n">
        <v>224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0.038</v>
      </c>
      <c r="O7" s="8" t="n">
        <v>0.0197</v>
      </c>
      <c r="P7" s="3" t="n">
        <v>0.03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5618</t>
        </is>
      </c>
      <c r="V7" s="10" t="inlineStr">
        <is>
          <t>2350</t>
        </is>
      </c>
      <c r="W7" s="3" t="inlineStr">
        <is>
          <t>3839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49.2</v>
      </c>
      <c r="AO7" s="4" t="n">
        <v>48.74</v>
      </c>
      <c r="AP7" s="3" t="n">
        <v>48.63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-2.538752593677524</v>
      </c>
      <c r="E8" s="2" t="n">
        <v>0.5635566687539135</v>
      </c>
      <c r="F8" s="3" t="n">
        <v>0.3362391033623967</v>
      </c>
      <c r="G8" s="4" t="n">
        <v>2310</v>
      </c>
      <c r="H8" s="4" t="n">
        <v>1703</v>
      </c>
      <c r="I8" s="3" t="n">
        <v>1642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1.659</v>
      </c>
      <c r="O8" s="8" t="n">
        <v>1.0392</v>
      </c>
      <c r="P8" s="3" t="n">
        <v>0.8975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20784</t>
        </is>
      </c>
      <c r="V8" s="10" t="inlineStr">
        <is>
          <t>10015</t>
        </is>
      </c>
      <c r="W8" s="3" t="inlineStr">
        <is>
          <t>12079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399.25</v>
      </c>
      <c r="AO8" s="4" t="n">
        <v>401.5</v>
      </c>
      <c r="AP8" s="3" t="n">
        <v>402.85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-1.935483870967738</v>
      </c>
      <c r="E9" s="2" t="n">
        <v>0.1760563380281564</v>
      </c>
      <c r="F9" s="3" t="n">
        <v>-0.7029876977152816</v>
      </c>
      <c r="G9" s="4" t="n">
        <v>11412</v>
      </c>
      <c r="H9" s="4" t="n">
        <v>10746</v>
      </c>
      <c r="I9" s="3" t="n">
        <v>7601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25.7552</v>
      </c>
      <c r="O9" s="8" t="n">
        <v>32.0664</v>
      </c>
      <c r="P9" s="3" t="n">
        <v>18.6747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89815</t>
        </is>
      </c>
      <c r="V9" s="10" t="inlineStr">
        <is>
          <t>123783</t>
        </is>
      </c>
      <c r="W9" s="3" t="inlineStr">
        <is>
          <t>86562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1079.2</v>
      </c>
      <c r="AO9" s="4" t="n">
        <v>1081.1</v>
      </c>
      <c r="AP9" s="3" t="n">
        <v>1073.5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1.835798062213154</v>
      </c>
      <c r="E10" s="2" t="n">
        <v>0.6509764646970584</v>
      </c>
      <c r="F10" s="3" t="n">
        <v>-0.3980099502487654</v>
      </c>
      <c r="G10" s="4" t="n">
        <v>370</v>
      </c>
      <c r="H10" s="4" t="n">
        <v>266</v>
      </c>
      <c r="I10" s="3" t="n">
        <v>258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0.6145</v>
      </c>
      <c r="O10" s="8" t="n">
        <v>0.5084000000000001</v>
      </c>
      <c r="P10" s="3" t="n">
        <v>0.5860000000000001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19.97</v>
      </c>
      <c r="AO10" s="4" t="n">
        <v>20.1</v>
      </c>
      <c r="AP10" s="3" t="n">
        <v>20.02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-1.253163031690556</v>
      </c>
      <c r="E11" s="2" t="n">
        <v>0.475899938987188</v>
      </c>
      <c r="F11" s="3" t="n">
        <v>12.30264755890211</v>
      </c>
      <c r="G11" s="4" t="n">
        <v>252</v>
      </c>
      <c r="H11" s="4" t="n">
        <v>286</v>
      </c>
      <c r="I11" s="3" t="n">
        <v>5205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0.0425</v>
      </c>
      <c r="O11" s="8" t="n">
        <v>0.0451</v>
      </c>
      <c r="P11" s="3" t="n">
        <v>2.6513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3507</t>
        </is>
      </c>
      <c r="V11" s="10" t="inlineStr">
        <is>
          <t>3072</t>
        </is>
      </c>
      <c r="W11" s="3" t="inlineStr">
        <is>
          <t>118472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81.95</v>
      </c>
      <c r="AO11" s="4" t="n">
        <v>82.34</v>
      </c>
      <c r="AP11" s="3" t="n">
        <v>92.47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-0.7897334649555782</v>
      </c>
      <c r="E12" s="2" t="n">
        <v>-0.1990049751243916</v>
      </c>
      <c r="F12" s="3" t="n">
        <v>2.492522432701894</v>
      </c>
      <c r="G12" s="4" t="n">
        <v>570</v>
      </c>
      <c r="H12" s="4" t="n">
        <v>555</v>
      </c>
      <c r="I12" s="3" t="n">
        <v>453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0.1459</v>
      </c>
      <c r="O12" s="8" t="n">
        <v>0.1333</v>
      </c>
      <c r="P12" s="3" t="n">
        <v>0.1616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10.05</v>
      </c>
      <c r="AO12" s="4" t="n">
        <v>10.03</v>
      </c>
      <c r="AP12" s="3" t="n">
        <v>10.28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-0.8241374493644411</v>
      </c>
      <c r="E13" s="2" t="n">
        <v>-2.000000000000003</v>
      </c>
      <c r="F13" s="3" t="n">
        <v>-2.012072434607634</v>
      </c>
      <c r="G13" s="4" t="n">
        <v>65</v>
      </c>
      <c r="H13" s="4" t="n">
        <v>34</v>
      </c>
      <c r="I13" s="3" t="n">
        <v>47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0.4605</v>
      </c>
      <c r="O13" s="8" t="n">
        <v>0.0583</v>
      </c>
      <c r="P13" s="3" t="n">
        <v>0.1874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71</v>
      </c>
      <c r="AO13" s="4" t="n">
        <v>69.58</v>
      </c>
      <c r="AP13" s="3" t="n">
        <v>68.18000000000001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-1.068639539662961</v>
      </c>
      <c r="E14" s="2" t="n">
        <v>-3.212851405622496</v>
      </c>
      <c r="F14" s="3" t="n">
        <v>-0.01430819859779979</v>
      </c>
      <c r="G14" s="4" t="n">
        <v>627</v>
      </c>
      <c r="H14" s="4" t="n">
        <v>1617</v>
      </c>
      <c r="I14" s="3" t="n">
        <v>839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0.2877</v>
      </c>
      <c r="O14" s="8" t="n">
        <v>1.0323</v>
      </c>
      <c r="P14" s="3" t="n">
        <v>0.5709000000000001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4994</t>
        </is>
      </c>
      <c r="V14" s="10" t="inlineStr">
        <is>
          <t>19973</t>
        </is>
      </c>
      <c r="W14" s="3" t="inlineStr">
        <is>
          <t>11504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361.05</v>
      </c>
      <c r="AO14" s="4" t="n">
        <v>349.45</v>
      </c>
      <c r="AP14" s="3" t="n">
        <v>349.4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-0.325134294599929</v>
      </c>
      <c r="E15" s="2" t="n">
        <v>-0.05672954190895795</v>
      </c>
      <c r="F15" s="3" t="n">
        <v>-0.02838087129274304</v>
      </c>
      <c r="G15" s="4" t="n">
        <v>3555</v>
      </c>
      <c r="H15" s="4" t="n">
        <v>2523</v>
      </c>
      <c r="I15" s="3" t="n">
        <v>1999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2.4332</v>
      </c>
      <c r="O15" s="8" t="n">
        <v>1.2865</v>
      </c>
      <c r="P15" s="3" t="n">
        <v>0.8362999999999999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131508</t>
        </is>
      </c>
      <c r="V15" s="10" t="inlineStr">
        <is>
          <t>54188</t>
        </is>
      </c>
      <c r="W15" s="3" t="inlineStr">
        <is>
          <t>61244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70.51000000000001</v>
      </c>
      <c r="AO15" s="4" t="n">
        <v>70.47</v>
      </c>
      <c r="AP15" s="3" t="n">
        <v>70.45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-0.8063671588647955</v>
      </c>
      <c r="E16" s="2" t="n">
        <v>1.509712837837833</v>
      </c>
      <c r="F16" s="3" t="n">
        <v>10.30681227249089</v>
      </c>
      <c r="G16" s="4" t="n">
        <v>9456</v>
      </c>
      <c r="H16" s="4" t="n">
        <v>4558</v>
      </c>
      <c r="I16" s="3" t="n">
        <v>158181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7.602300000000001</v>
      </c>
      <c r="O16" s="8" t="n">
        <v>4.0089</v>
      </c>
      <c r="P16" s="3" t="n">
        <v>436.2534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56545</t>
        </is>
      </c>
      <c r="V16" s="10" t="inlineStr">
        <is>
          <t>36861</t>
        </is>
      </c>
      <c r="W16" s="3" t="inlineStr">
        <is>
          <t>1056159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473.6</v>
      </c>
      <c r="AO16" s="4" t="n">
        <v>480.75</v>
      </c>
      <c r="AP16" s="3" t="n">
        <v>530.3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-1.5625</v>
      </c>
      <c r="E17" s="2" t="n">
        <v>0.5215419501133813</v>
      </c>
      <c r="F17" s="3" t="n">
        <v>1.917437401308369</v>
      </c>
      <c r="G17" s="4" t="n">
        <v>25661</v>
      </c>
      <c r="H17" s="4" t="n">
        <v>20125</v>
      </c>
      <c r="I17" s="3" t="n">
        <v>27692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47.3632</v>
      </c>
      <c r="O17" s="8" t="n">
        <v>34.4605</v>
      </c>
      <c r="P17" s="3" t="n">
        <v>55.1296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487746</t>
        </is>
      </c>
      <c r="V17" s="10" t="inlineStr">
        <is>
          <t>232401</t>
        </is>
      </c>
      <c r="W17" s="3" t="inlineStr">
        <is>
          <t>453567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441</v>
      </c>
      <c r="AO17" s="4" t="n">
        <v>443.3</v>
      </c>
      <c r="AP17" s="3" t="n">
        <v>451.8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1.716855904777587</v>
      </c>
      <c r="E18" s="2" t="n">
        <v>0.6039689387402836</v>
      </c>
      <c r="F18" s="3" t="n">
        <v>1.275728987993149</v>
      </c>
      <c r="G18" s="4" t="n">
        <v>16516</v>
      </c>
      <c r="H18" s="4" t="n">
        <v>23557</v>
      </c>
      <c r="I18" s="3" t="n">
        <v>25279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26.9351</v>
      </c>
      <c r="O18" s="8" t="n">
        <v>32.2686</v>
      </c>
      <c r="P18" s="3" t="n">
        <v>38.0956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118720</t>
        </is>
      </c>
      <c r="V18" s="10" t="inlineStr">
        <is>
          <t>125263</t>
        </is>
      </c>
      <c r="W18" s="3" t="inlineStr">
        <is>
          <t>156824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927.2</v>
      </c>
      <c r="AO18" s="4" t="n">
        <v>932.8</v>
      </c>
      <c r="AP18" s="3" t="n">
        <v>944.7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-2.135295173156285</v>
      </c>
      <c r="E19" s="2" t="n">
        <v>-0.8342500916758259</v>
      </c>
      <c r="F19" s="3" t="n">
        <v>1.79347323657205</v>
      </c>
      <c r="G19" s="4" t="n">
        <v>336</v>
      </c>
      <c r="H19" s="4" t="n">
        <v>221</v>
      </c>
      <c r="I19" s="3" t="n">
        <v>220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0.4262</v>
      </c>
      <c r="O19" s="8" t="n">
        <v>0.2659</v>
      </c>
      <c r="P19" s="3" t="n">
        <v>0.6154999999999999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545.4</v>
      </c>
      <c r="AO19" s="4" t="n">
        <v>540.85</v>
      </c>
      <c r="AP19" s="3" t="n">
        <v>550.55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-0.7009646302250826</v>
      </c>
      <c r="E20" s="2" t="n">
        <v>1.029726054012048</v>
      </c>
      <c r="F20" s="3" t="n">
        <v>1.000000000000001</v>
      </c>
      <c r="G20" s="4" t="n">
        <v>61</v>
      </c>
      <c r="H20" s="4" t="n">
        <v>69</v>
      </c>
      <c r="I20" s="3" t="n">
        <v>70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0.6386999999999999</v>
      </c>
      <c r="O20" s="8" t="n">
        <v>0.2344</v>
      </c>
      <c r="P20" s="3" t="n">
        <v>0.2078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154.41</v>
      </c>
      <c r="AO20" s="4" t="n">
        <v>156</v>
      </c>
      <c r="AP20" s="3" t="n">
        <v>157.56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-1.338553997450372</v>
      </c>
      <c r="E21" s="2" t="n">
        <v>-0.9875403784033163</v>
      </c>
      <c r="F21" s="3" t="n">
        <v>-0.4101416853094684</v>
      </c>
      <c r="G21" s="4" t="n">
        <v>188</v>
      </c>
      <c r="H21" s="4" t="n">
        <v>464</v>
      </c>
      <c r="I21" s="3" t="n">
        <v>917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0.0621</v>
      </c>
      <c r="O21" s="8" t="n">
        <v>0.1567</v>
      </c>
      <c r="P21" s="3" t="n">
        <v>0.3142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4273</t>
        </is>
      </c>
      <c r="V21" s="10" t="inlineStr">
        <is>
          <t>9855</t>
        </is>
      </c>
      <c r="W21" s="3" t="inlineStr">
        <is>
          <t>12521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108.35</v>
      </c>
      <c r="AO21" s="4" t="n">
        <v>107.28</v>
      </c>
      <c r="AP21" s="3" t="n">
        <v>106.84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2.803929594760538</v>
      </c>
      <c r="E22" s="2" t="n">
        <v>-1.010352379056338</v>
      </c>
      <c r="F22" s="3" t="n">
        <v>-1.830157373422499</v>
      </c>
      <c r="G22" s="4" t="n">
        <v>25048</v>
      </c>
      <c r="H22" s="4" t="n">
        <v>17819</v>
      </c>
      <c r="I22" s="3" t="n">
        <v>12586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47.3331</v>
      </c>
      <c r="O22" s="8" t="n">
        <v>41.9244</v>
      </c>
      <c r="P22" s="3" t="n">
        <v>30.7976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95831</t>
        </is>
      </c>
      <c r="V22" s="10" t="inlineStr">
        <is>
          <t>97055</t>
        </is>
      </c>
      <c r="W22" s="3" t="inlineStr">
        <is>
          <t>102106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2009.2</v>
      </c>
      <c r="AO22" s="4" t="n">
        <v>1988.9</v>
      </c>
      <c r="AP22" s="3" t="n">
        <v>1952.5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1.417624521072787</v>
      </c>
      <c r="E23" s="2" t="n">
        <v>-2.05893464299206</v>
      </c>
      <c r="F23" s="3" t="n">
        <v>-0.2314368370299027</v>
      </c>
      <c r="G23" s="4" t="n">
        <v>1532</v>
      </c>
      <c r="H23" s="4" t="n">
        <v>1415</v>
      </c>
      <c r="I23" s="3" t="n">
        <v>963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0.4917</v>
      </c>
      <c r="O23" s="8" t="n">
        <v>0.426</v>
      </c>
      <c r="P23" s="3" t="n">
        <v>0.3413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42955</t>
        </is>
      </c>
      <c r="V23" s="10" t="inlineStr">
        <is>
          <t>49224</t>
        </is>
      </c>
      <c r="W23" s="3" t="inlineStr">
        <is>
          <t>45396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52.94</v>
      </c>
      <c r="AO23" s="4" t="n">
        <v>51.85</v>
      </c>
      <c r="AP23" s="3" t="n">
        <v>51.73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-2.324594892678375</v>
      </c>
      <c r="E24" s="2" t="n">
        <v>-1.893511682445931</v>
      </c>
      <c r="F24" s="3" t="n">
        <v>-0.6994245241257193</v>
      </c>
      <c r="G24" s="4" t="n">
        <v>37405</v>
      </c>
      <c r="H24" s="4" t="n">
        <v>53795</v>
      </c>
      <c r="I24" s="3" t="n">
        <v>41953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162.2782</v>
      </c>
      <c r="O24" s="8" t="n">
        <v>258.3339</v>
      </c>
      <c r="P24" s="3" t="n">
        <v>256.6024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166830</t>
        </is>
      </c>
      <c r="V24" s="10" t="inlineStr">
        <is>
          <t>284348</t>
        </is>
      </c>
      <c r="W24" s="3" t="inlineStr">
        <is>
          <t>271814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17625</v>
      </c>
      <c r="AC24" s="5" t="n">
        <v>30125</v>
      </c>
      <c r="AD24" s="4" t="n">
        <v>238</v>
      </c>
      <c r="AE24" s="4" t="n">
        <v>439</v>
      </c>
      <c r="AF24" s="5" t="n">
        <v>626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5783.5</v>
      </c>
      <c r="AL24" s="4" t="n">
        <v>5693.5</v>
      </c>
      <c r="AM24" s="5" t="n">
        <v>5639.5</v>
      </c>
      <c r="AN24" s="4" t="n">
        <v>5756.5</v>
      </c>
      <c r="AO24" s="4" t="n">
        <v>5647.5</v>
      </c>
      <c r="AP24" s="3" t="n">
        <v>5608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-0.3906815222109681</v>
      </c>
      <c r="E25" s="2" t="n">
        <v>-0.3631609529343405</v>
      </c>
      <c r="F25" s="3" t="n">
        <v>-0.0583175389998542</v>
      </c>
      <c r="G25" s="4" t="n">
        <v>1483</v>
      </c>
      <c r="H25" s="4" t="n">
        <v>1426</v>
      </c>
      <c r="I25" s="3" t="n">
        <v>2803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10.4428</v>
      </c>
      <c r="O25" s="8" t="n">
        <v>8.6305</v>
      </c>
      <c r="P25" s="3" t="n">
        <v>16.1345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1268</t>
        </is>
      </c>
      <c r="V25" s="10" t="inlineStr">
        <is>
          <t>1123</t>
        </is>
      </c>
      <c r="W25" s="3" t="inlineStr">
        <is>
          <t>2028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34420</v>
      </c>
      <c r="AO25" s="4" t="n">
        <v>34295</v>
      </c>
      <c r="AP25" s="3" t="n">
        <v>34275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-0.9375000000000041</v>
      </c>
      <c r="E26" s="2" t="n">
        <v>0.7608090554833963</v>
      </c>
      <c r="F26" s="3" t="n">
        <v>-0.2762430939226519</v>
      </c>
      <c r="G26" s="4" t="n">
        <v>24403</v>
      </c>
      <c r="H26" s="4" t="n">
        <v>19912</v>
      </c>
      <c r="I26" s="3" t="n">
        <v>34206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49.8746</v>
      </c>
      <c r="O26" s="8" t="n">
        <v>55.1987</v>
      </c>
      <c r="P26" s="3" t="n">
        <v>58.42770000000001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711581</t>
        </is>
      </c>
      <c r="V26" s="10" t="inlineStr">
        <is>
          <t>840954</t>
        </is>
      </c>
      <c r="W26" s="3" t="inlineStr">
        <is>
          <t>1144212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55800</v>
      </c>
      <c r="AC26" s="5" t="n">
        <v>37200</v>
      </c>
      <c r="AD26" s="4" t="n">
        <v>163</v>
      </c>
      <c r="AE26" s="4" t="n">
        <v>242</v>
      </c>
      <c r="AF26" s="5" t="n">
        <v>180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271.55</v>
      </c>
      <c r="AL26" s="4" t="n">
        <v>273.85</v>
      </c>
      <c r="AM26" s="5" t="n">
        <v>273.2</v>
      </c>
      <c r="AN26" s="4" t="n">
        <v>269.45</v>
      </c>
      <c r="AO26" s="4" t="n">
        <v>271.5</v>
      </c>
      <c r="AP26" s="3" t="n">
        <v>270.75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-1.42380708055413</v>
      </c>
      <c r="E27" s="2" t="n">
        <v>-0.3253090435914119</v>
      </c>
      <c r="F27" s="3" t="n">
        <v>0.8093994778067946</v>
      </c>
      <c r="G27" s="4" t="n">
        <v>18991</v>
      </c>
      <c r="H27" s="4" t="n">
        <v>20543</v>
      </c>
      <c r="I27" s="3" t="n">
        <v>18224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37.4226</v>
      </c>
      <c r="O27" s="8" t="n">
        <v>36.155</v>
      </c>
      <c r="P27" s="3" t="n">
        <v>54.08260000000001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1960507</t>
        </is>
      </c>
      <c r="V27" s="10" t="inlineStr">
        <is>
          <t>2332725</t>
        </is>
      </c>
      <c r="W27" s="3" t="inlineStr">
        <is>
          <t>5134463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1383200</v>
      </c>
      <c r="AC27" s="5" t="n">
        <v>215800</v>
      </c>
      <c r="AD27" s="4" t="n">
        <v>279</v>
      </c>
      <c r="AE27" s="4" t="n">
        <v>731</v>
      </c>
      <c r="AF27" s="5" t="n">
        <v>203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77.44</v>
      </c>
      <c r="AL27" s="4" t="n">
        <v>77.34</v>
      </c>
      <c r="AM27" s="5" t="n">
        <v>77.87</v>
      </c>
      <c r="AN27" s="4" t="n">
        <v>76.84999999999999</v>
      </c>
      <c r="AO27" s="4" t="n">
        <v>76.59999999999999</v>
      </c>
      <c r="AP27" s="3" t="n">
        <v>77.22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4.990436445835515</v>
      </c>
      <c r="E28" s="2" t="n">
        <v>4.985094402119904</v>
      </c>
      <c r="F28" s="3" t="n">
        <v>3.297050007887685</v>
      </c>
      <c r="G28" s="4" t="n">
        <v>52</v>
      </c>
      <c r="H28" s="4" t="n">
        <v>60</v>
      </c>
      <c r="I28" s="3" t="n">
        <v>74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0.05019999999999999</v>
      </c>
      <c r="O28" s="8" t="n">
        <v>0.0273</v>
      </c>
      <c r="P28" s="3" t="n">
        <v>0.0306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60.38</v>
      </c>
      <c r="AO28" s="4" t="n">
        <v>63.39</v>
      </c>
      <c r="AP28" s="3" t="n">
        <v>65.48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-0.7056333058920381</v>
      </c>
      <c r="E29" s="2" t="n">
        <v>0.6810375458960085</v>
      </c>
      <c r="F29" s="3" t="n">
        <v>1.717546026704314</v>
      </c>
      <c r="G29" s="4" t="n">
        <v>46930</v>
      </c>
      <c r="H29" s="4" t="n">
        <v>24528</v>
      </c>
      <c r="I29" s="3" t="n">
        <v>36965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59.8834</v>
      </c>
      <c r="O29" s="8" t="n">
        <v>22.349</v>
      </c>
      <c r="P29" s="3" t="n">
        <v>39.3836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284083</t>
        </is>
      </c>
      <c r="V29" s="10" t="inlineStr">
        <is>
          <t>129308</t>
        </is>
      </c>
      <c r="W29" s="3" t="inlineStr">
        <is>
          <t>282854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844.3</v>
      </c>
      <c r="AO29" s="4" t="n">
        <v>850.05</v>
      </c>
      <c r="AP29" s="3" t="n">
        <v>864.65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-0.1034661148473914</v>
      </c>
      <c r="E30" s="2" t="n">
        <v>-0.2244087692042164</v>
      </c>
      <c r="F30" s="3" t="n">
        <v>0.5017301038062392</v>
      </c>
      <c r="G30" s="4" t="n">
        <v>1336</v>
      </c>
      <c r="H30" s="4" t="n">
        <v>348</v>
      </c>
      <c r="I30" s="3" t="n">
        <v>2335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3.3593</v>
      </c>
      <c r="O30" s="8" t="n">
        <v>3.0394</v>
      </c>
      <c r="P30" s="3" t="n">
        <v>7.7239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554188</t>
        </is>
      </c>
      <c r="V30" s="10" t="inlineStr">
        <is>
          <t>520123</t>
        </is>
      </c>
      <c r="W30" s="3" t="inlineStr">
        <is>
          <t>1256765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57.93</v>
      </c>
      <c r="AO30" s="4" t="n">
        <v>57.8</v>
      </c>
      <c r="AP30" s="3" t="n">
        <v>58.09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</v>
      </c>
      <c r="G31" s="4" t="n">
        <v>34</v>
      </c>
      <c r="H31" s="4" t="n">
        <v>61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0.4153</v>
      </c>
      <c r="O31" s="8" t="n">
        <v>0.7461</v>
      </c>
      <c r="P31" s="3" t="n">
        <v>0.3658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3267</t>
        </is>
      </c>
      <c r="V31" s="10" t="inlineStr">
        <is>
          <t>5352</t>
        </is>
      </c>
      <c r="W31" s="3" t="inlineStr">
        <is>
          <t>3048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-0.5485232067510557</v>
      </c>
      <c r="E32" s="2" t="n">
        <v>0.1979917974826765</v>
      </c>
      <c r="F32" s="3" t="n">
        <v>1.002117148906151</v>
      </c>
      <c r="G32" s="4" t="n">
        <v>302</v>
      </c>
      <c r="H32" s="4" t="n">
        <v>342</v>
      </c>
      <c r="I32" s="3" t="n">
        <v>330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0.0752</v>
      </c>
      <c r="O32" s="8" t="n">
        <v>0.08869999999999999</v>
      </c>
      <c r="P32" s="3" t="n">
        <v>1.0235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8283</t>
        </is>
      </c>
      <c r="V32" s="10" t="inlineStr">
        <is>
          <t>5550</t>
        </is>
      </c>
      <c r="W32" s="3" t="inlineStr">
        <is>
          <t>111242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70.70999999999999</v>
      </c>
      <c r="AO32" s="4" t="n">
        <v>70.84999999999999</v>
      </c>
      <c r="AP32" s="3" t="n">
        <v>71.56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-0.9492880339745191</v>
      </c>
      <c r="E33" s="2" t="n">
        <v>-0.2320302648171455</v>
      </c>
      <c r="F33" s="3" t="n">
        <v>0.1011173466808231</v>
      </c>
      <c r="G33" s="4" t="n">
        <v>23103</v>
      </c>
      <c r="H33" s="4" t="n">
        <v>14492</v>
      </c>
      <c r="I33" s="3" t="n">
        <v>11412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94.48819999999999</v>
      </c>
      <c r="O33" s="8" t="n">
        <v>46.6315</v>
      </c>
      <c r="P33" s="3" t="n">
        <v>30.2139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228628</t>
        </is>
      </c>
      <c r="V33" s="10" t="inlineStr">
        <is>
          <t>107185</t>
        </is>
      </c>
      <c r="W33" s="3" t="inlineStr">
        <is>
          <t>70002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1982.5</v>
      </c>
      <c r="AO33" s="4" t="n">
        <v>1977.9</v>
      </c>
      <c r="AP33" s="3" t="n">
        <v>1979.9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-1.470276383685584</v>
      </c>
      <c r="E34" s="2" t="n">
        <v>-0.5308845684769417</v>
      </c>
      <c r="F34" s="3" t="n">
        <v>0.8438514244500573</v>
      </c>
      <c r="G34" s="4" t="n">
        <v>1802</v>
      </c>
      <c r="H34" s="4" t="n">
        <v>1294</v>
      </c>
      <c r="I34" s="3" t="n">
        <v>1425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1.531</v>
      </c>
      <c r="O34" s="8" t="n">
        <v>0.8845000000000001</v>
      </c>
      <c r="P34" s="3" t="n">
        <v>0.9334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7717</t>
        </is>
      </c>
      <c r="V34" s="10" t="inlineStr">
        <is>
          <t>3914</t>
        </is>
      </c>
      <c r="W34" s="3" t="inlineStr">
        <is>
          <t>3535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1393.9</v>
      </c>
      <c r="AO34" s="4" t="n">
        <v>1386.5</v>
      </c>
      <c r="AP34" s="3" t="n">
        <v>1398.2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-0.7604562737642536</v>
      </c>
      <c r="E35" s="2" t="n">
        <v>-0.5108556832694768</v>
      </c>
      <c r="F35" s="3" t="n">
        <v>0.5134788189987168</v>
      </c>
      <c r="G35" s="4" t="n">
        <v>690</v>
      </c>
      <c r="H35" s="4" t="n">
        <v>604</v>
      </c>
      <c r="I35" s="3" t="n">
        <v>592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0.2234</v>
      </c>
      <c r="O35" s="8" t="n">
        <v>0.1778</v>
      </c>
      <c r="P35" s="3" t="n">
        <v>0.1263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254628</t>
        </is>
      </c>
      <c r="V35" s="10" t="inlineStr">
        <is>
          <t>177970</t>
        </is>
      </c>
      <c r="W35" s="3" t="inlineStr">
        <is>
          <t>122898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7.83</v>
      </c>
      <c r="AO35" s="4" t="n">
        <v>7.79</v>
      </c>
      <c r="AP35" s="3" t="n">
        <v>7.83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-1.3036303630363</v>
      </c>
      <c r="E36" s="2" t="n">
        <v>-1.371008192609939</v>
      </c>
      <c r="F36" s="3" t="n">
        <v>-0.9154093914222712</v>
      </c>
      <c r="G36" s="4" t="n">
        <v>7907</v>
      </c>
      <c r="H36" s="4" t="n">
        <v>9945</v>
      </c>
      <c r="I36" s="3" t="n">
        <v>16900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8.747200000000001</v>
      </c>
      <c r="O36" s="8" t="n">
        <v>12.9782</v>
      </c>
      <c r="P36" s="3" t="n">
        <v>22.5364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33802</t>
        </is>
      </c>
      <c r="V36" s="10" t="inlineStr">
        <is>
          <t>62550</t>
        </is>
      </c>
      <c r="W36" s="3" t="inlineStr">
        <is>
          <t>125749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1196.2</v>
      </c>
      <c r="AO36" s="4" t="n">
        <v>1179.8</v>
      </c>
      <c r="AP36" s="3" t="n">
        <v>1169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1.356063541263082</v>
      </c>
      <c r="E37" s="2" t="n">
        <v>-0.1911314984709507</v>
      </c>
      <c r="F37" s="3" t="n">
        <v>-0.689391037916506</v>
      </c>
      <c r="G37" s="4" t="n">
        <v>129</v>
      </c>
      <c r="H37" s="4" t="n">
        <v>143</v>
      </c>
      <c r="I37" s="3" t="n">
        <v>118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0.0051</v>
      </c>
      <c r="O37" s="8" t="n">
        <v>0.0101</v>
      </c>
      <c r="P37" s="3" t="n">
        <v>0.0106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1233</t>
        </is>
      </c>
      <c r="V37" s="10" t="inlineStr">
        <is>
          <t>2254</t>
        </is>
      </c>
      <c r="W37" s="3" t="inlineStr">
        <is>
          <t>2687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26.16</v>
      </c>
      <c r="AO37" s="4" t="n">
        <v>26.11</v>
      </c>
      <c r="AP37" s="3" t="n">
        <v>25.93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0.9219698673263012</v>
      </c>
      <c r="E38" s="2" t="n">
        <v>2.064765300059414</v>
      </c>
      <c r="F38" s="3" t="n">
        <v>1.673701062436327</v>
      </c>
      <c r="G38" s="4" t="n">
        <v>9164</v>
      </c>
      <c r="H38" s="4" t="n">
        <v>13856</v>
      </c>
      <c r="I38" s="3" t="n">
        <v>20897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10.1337</v>
      </c>
      <c r="O38" s="8" t="n">
        <v>16.9439</v>
      </c>
      <c r="P38" s="3" t="n">
        <v>20.8418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68214</t>
        </is>
      </c>
      <c r="V38" s="10" t="inlineStr">
        <is>
          <t>132158</t>
        </is>
      </c>
      <c r="W38" s="3" t="inlineStr">
        <is>
          <t>130899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673.2</v>
      </c>
      <c r="AO38" s="4" t="n">
        <v>687.1</v>
      </c>
      <c r="AP38" s="3" t="n">
        <v>698.6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-0.2843460041903588</v>
      </c>
      <c r="E39" s="2" t="n">
        <v>1.485817199459717</v>
      </c>
      <c r="F39" s="3" t="n">
        <v>-0.8281573498964837</v>
      </c>
      <c r="G39" s="4" t="n">
        <v>323</v>
      </c>
      <c r="H39" s="4" t="n">
        <v>701</v>
      </c>
      <c r="I39" s="3" t="n">
        <v>691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0.1183</v>
      </c>
      <c r="O39" s="8" t="n">
        <v>0.2138</v>
      </c>
      <c r="P39" s="3" t="n">
        <v>0.1987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14148</t>
        </is>
      </c>
      <c r="V39" s="10" t="inlineStr">
        <is>
          <t>23175</t>
        </is>
      </c>
      <c r="W39" s="3" t="inlineStr">
        <is>
          <t>16342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66.63</v>
      </c>
      <c r="AO39" s="4" t="n">
        <v>67.62</v>
      </c>
      <c r="AP39" s="3" t="n">
        <v>67.06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-1.90786151169968</v>
      </c>
      <c r="E40" s="2" t="n">
        <v>0.7379440535438528</v>
      </c>
      <c r="F40" s="3" t="n">
        <v>-0.08517887563884156</v>
      </c>
      <c r="G40" s="4" t="n">
        <v>23206</v>
      </c>
      <c r="H40" s="4" t="n">
        <v>23491</v>
      </c>
      <c r="I40" s="3" t="n">
        <v>20129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87.1174</v>
      </c>
      <c r="O40" s="8" t="n">
        <v>75.3246</v>
      </c>
      <c r="P40" s="3" t="n">
        <v>67.44970000000001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468162</t>
        </is>
      </c>
      <c r="V40" s="10" t="inlineStr">
        <is>
          <t>275434</t>
        </is>
      </c>
      <c r="W40" s="3" t="inlineStr">
        <is>
          <t>260764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20250</v>
      </c>
      <c r="AC40" s="5" t="n">
        <v>12150</v>
      </c>
      <c r="AD40" s="4" t="n">
        <v>78</v>
      </c>
      <c r="AE40" s="4" t="n">
        <v>182</v>
      </c>
      <c r="AF40" s="5" t="n">
        <v>123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879.2</v>
      </c>
      <c r="AL40" s="4" t="n">
        <v>888</v>
      </c>
      <c r="AM40" s="5" t="n">
        <v>888.95</v>
      </c>
      <c r="AN40" s="4" t="n">
        <v>874.05</v>
      </c>
      <c r="AO40" s="4" t="n">
        <v>880.5</v>
      </c>
      <c r="AP40" s="3" t="n">
        <v>879.75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-0.8640061991476242</v>
      </c>
      <c r="E41" s="2" t="n">
        <v>0.8832610309923151</v>
      </c>
      <c r="F41" s="3" t="n">
        <v>0.6547088676248261</v>
      </c>
      <c r="G41" s="4" t="n">
        <v>26150</v>
      </c>
      <c r="H41" s="4" t="n">
        <v>34764</v>
      </c>
      <c r="I41" s="3" t="n">
        <v>24377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100.3079</v>
      </c>
      <c r="O41" s="8" t="n">
        <v>138.258</v>
      </c>
      <c r="P41" s="3" t="n">
        <v>98.3907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128827</t>
        </is>
      </c>
      <c r="V41" s="10" t="inlineStr">
        <is>
          <t>174982</t>
        </is>
      </c>
      <c r="W41" s="3" t="inlineStr">
        <is>
          <t>96375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54900</v>
      </c>
      <c r="AC41" s="5" t="n">
        <v>33000</v>
      </c>
      <c r="AD41" s="4" t="n">
        <v>212</v>
      </c>
      <c r="AE41" s="4" t="n">
        <v>387</v>
      </c>
      <c r="AF41" s="5" t="n">
        <v>253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2580.2</v>
      </c>
      <c r="AL41" s="4" t="n">
        <v>2605.3</v>
      </c>
      <c r="AM41" s="5" t="n">
        <v>2618.5</v>
      </c>
      <c r="AN41" s="4" t="n">
        <v>2558.7</v>
      </c>
      <c r="AO41" s="4" t="n">
        <v>2581.3</v>
      </c>
      <c r="AP41" s="3" t="n">
        <v>2598.2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-0.0602530628640198</v>
      </c>
      <c r="E42" s="2" t="n">
        <v>3.084807073954988</v>
      </c>
      <c r="F42" s="3" t="n">
        <v>0.7018227897455714</v>
      </c>
      <c r="G42" s="4" t="n">
        <v>44264</v>
      </c>
      <c r="H42" s="4" t="n">
        <v>90679</v>
      </c>
      <c r="I42" s="3" t="n">
        <v>48336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184.7312</v>
      </c>
      <c r="O42" s="8" t="n">
        <v>523.3942</v>
      </c>
      <c r="P42" s="3" t="n">
        <v>213.5331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366694</t>
        </is>
      </c>
      <c r="V42" s="10" t="inlineStr">
        <is>
          <t>1690284</t>
        </is>
      </c>
      <c r="W42" s="3" t="inlineStr">
        <is>
          <t>664366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71400</v>
      </c>
      <c r="AC42" s="5" t="n">
        <v>51600</v>
      </c>
      <c r="AD42" s="4" t="n">
        <v>245</v>
      </c>
      <c r="AE42" s="4" t="n">
        <v>729</v>
      </c>
      <c r="AF42" s="5" t="n">
        <v>445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1004</v>
      </c>
      <c r="AL42" s="4" t="n">
        <v>1034.8</v>
      </c>
      <c r="AM42" s="5" t="n">
        <v>1043.7</v>
      </c>
      <c r="AN42" s="4" t="n">
        <v>995.2</v>
      </c>
      <c r="AO42" s="4" t="n">
        <v>1025.9</v>
      </c>
      <c r="AP42" s="3" t="n">
        <v>1033.1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-0.7899660453190953</v>
      </c>
      <c r="E43" s="2" t="n">
        <v>0.09080114549137071</v>
      </c>
      <c r="F43" s="3" t="n">
        <v>0.8443824145149971</v>
      </c>
      <c r="G43" s="4" t="n">
        <v>36885</v>
      </c>
      <c r="H43" s="4" t="n">
        <v>34508</v>
      </c>
      <c r="I43" s="3" t="n">
        <v>44710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117.8199</v>
      </c>
      <c r="O43" s="8" t="n">
        <v>103.0754</v>
      </c>
      <c r="P43" s="3" t="n">
        <v>105.9305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400871</t>
        </is>
      </c>
      <c r="V43" s="10" t="inlineStr">
        <is>
          <t>359661</t>
        </is>
      </c>
      <c r="W43" s="3" t="inlineStr">
        <is>
          <t>323325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88350</v>
      </c>
      <c r="AC43" s="5" t="n">
        <v>75050</v>
      </c>
      <c r="AD43" s="4" t="n">
        <v>370</v>
      </c>
      <c r="AE43" s="4" t="n">
        <v>459</v>
      </c>
      <c r="AF43" s="5" t="n">
        <v>270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1444.4</v>
      </c>
      <c r="AL43" s="4" t="n">
        <v>1445.9</v>
      </c>
      <c r="AM43" s="5" t="n">
        <v>1455.6</v>
      </c>
      <c r="AN43" s="4" t="n">
        <v>1431.7</v>
      </c>
      <c r="AO43" s="4" t="n">
        <v>1433</v>
      </c>
      <c r="AP43" s="3" t="n">
        <v>1445.1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-0.30538131396499</v>
      </c>
      <c r="E44" s="2" t="n">
        <v>0.9272290752545589</v>
      </c>
      <c r="F44" s="3" t="n">
        <v>-0.2378804035763976</v>
      </c>
      <c r="G44" s="4" t="n">
        <v>54289</v>
      </c>
      <c r="H44" s="4" t="n">
        <v>85309</v>
      </c>
      <c r="I44" s="3" t="n">
        <v>53990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245.1384</v>
      </c>
      <c r="O44" s="8" t="n">
        <v>452.5318</v>
      </c>
      <c r="P44" s="3" t="n">
        <v>237.0497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1250354</t>
        </is>
      </c>
      <c r="V44" s="10" t="inlineStr">
        <is>
          <t>1986218</t>
        </is>
      </c>
      <c r="W44" s="3" t="inlineStr">
        <is>
          <t>1364018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603.95</v>
      </c>
      <c r="AO44" s="4" t="n">
        <v>609.55</v>
      </c>
      <c r="AP44" s="3" t="n">
        <v>608.1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-0.714151475286613</v>
      </c>
      <c r="E45" s="2" t="n">
        <v>-2.176793488548173</v>
      </c>
      <c r="F45" s="3" t="n">
        <v>2.670278637770911</v>
      </c>
      <c r="G45" s="4" t="n">
        <v>1963</v>
      </c>
      <c r="H45" s="4" t="n">
        <v>3167</v>
      </c>
      <c r="I45" s="3" t="n">
        <v>4079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0.9352</v>
      </c>
      <c r="O45" s="8" t="n">
        <v>1.5723</v>
      </c>
      <c r="P45" s="3" t="n">
        <v>2.1956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16170</t>
        </is>
      </c>
      <c r="V45" s="10" t="inlineStr">
        <is>
          <t>29325</t>
        </is>
      </c>
      <c r="W45" s="3" t="inlineStr">
        <is>
          <t>26205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264.15</v>
      </c>
      <c r="AO45" s="4" t="n">
        <v>258.4</v>
      </c>
      <c r="AP45" s="3" t="n">
        <v>265.3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2.534200493384156</v>
      </c>
      <c r="E46" s="2" t="n">
        <v>-1.574803149606297</v>
      </c>
      <c r="F46" s="3" t="n">
        <v>-2.200000000000004</v>
      </c>
      <c r="G46" s="4" t="n">
        <v>9</v>
      </c>
      <c r="H46" s="4" t="n">
        <v>1</v>
      </c>
      <c r="I46" s="3" t="n">
        <v>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0.0015</v>
      </c>
      <c r="O46" s="8" t="n">
        <v>0</v>
      </c>
      <c r="P46" s="3" t="n">
        <v>0.0013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91.44</v>
      </c>
      <c r="AO46" s="4" t="n">
        <v>90</v>
      </c>
      <c r="AP46" s="3" t="n">
        <v>88.02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2.037037037037027</v>
      </c>
      <c r="E48" s="2" t="n">
        <v>0.0907441016333919</v>
      </c>
      <c r="F48" s="3" t="n">
        <v>-0.634632819582942</v>
      </c>
      <c r="G48" s="4" t="n">
        <v>1072</v>
      </c>
      <c r="H48" s="4" t="n">
        <v>429</v>
      </c>
      <c r="I48" s="3" t="n">
        <v>108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0.1723</v>
      </c>
      <c r="O48" s="8" t="n">
        <v>0.0492</v>
      </c>
      <c r="P48" s="3" t="n">
        <v>0.039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68555</t>
        </is>
      </c>
      <c r="V48" s="10" t="inlineStr">
        <is>
          <t>17868</t>
        </is>
      </c>
      <c r="W48" s="3" t="inlineStr">
        <is>
          <t>22483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11.02</v>
      </c>
      <c r="AO48" s="4" t="n">
        <v>11.03</v>
      </c>
      <c r="AP48" s="3" t="n">
        <v>10.96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-1.574150787075406</v>
      </c>
      <c r="E49" s="2" t="n">
        <v>3.142536475869822</v>
      </c>
      <c r="F49" s="3" t="n">
        <v>-0.5277475516866152</v>
      </c>
      <c r="G49" s="4" t="n">
        <v>3106</v>
      </c>
      <c r="H49" s="4" t="n">
        <v>8681</v>
      </c>
      <c r="I49" s="3" t="n">
        <v>2650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2.5195</v>
      </c>
      <c r="O49" s="8" t="n">
        <v>8.145199999999999</v>
      </c>
      <c r="P49" s="3" t="n">
        <v>1.6909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78425</t>
        </is>
      </c>
      <c r="V49" s="10" t="inlineStr">
        <is>
          <t>134812</t>
        </is>
      </c>
      <c r="W49" s="3" t="inlineStr">
        <is>
          <t>40656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178.2</v>
      </c>
      <c r="AO49" s="4" t="n">
        <v>183.8</v>
      </c>
      <c r="AP49" s="3" t="n">
        <v>182.83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0.1463176719232701</v>
      </c>
      <c r="E50" s="2" t="n">
        <v>1.168831168831167</v>
      </c>
      <c r="F50" s="3" t="n">
        <v>-1.059050064184858</v>
      </c>
      <c r="G50" s="4" t="n">
        <v>1019</v>
      </c>
      <c r="H50" s="4" t="n">
        <v>1642</v>
      </c>
      <c r="I50" s="3" t="n">
        <v>1065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0.3276</v>
      </c>
      <c r="O50" s="8" t="n">
        <v>0.5307999999999999</v>
      </c>
      <c r="P50" s="3" t="n">
        <v>0.2903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29192</t>
        </is>
      </c>
      <c r="V50" s="10" t="inlineStr">
        <is>
          <t>43314</t>
        </is>
      </c>
      <c r="W50" s="3" t="inlineStr">
        <is>
          <t>29068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61.6</v>
      </c>
      <c r="AO50" s="4" t="n">
        <v>62.32</v>
      </c>
      <c r="AP50" s="3" t="n">
        <v>61.66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-0.07514277126540427</v>
      </c>
      <c r="E51" s="2" t="n">
        <v>-3.068130545946756</v>
      </c>
      <c r="F51" s="3" t="n">
        <v>1.536074476338243</v>
      </c>
      <c r="G51" s="4" t="n">
        <v>6381</v>
      </c>
      <c r="H51" s="4" t="n">
        <v>12091</v>
      </c>
      <c r="I51" s="3" t="n">
        <v>5750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6.6228</v>
      </c>
      <c r="O51" s="8" t="n">
        <v>9.3504</v>
      </c>
      <c r="P51" s="3" t="n">
        <v>5.2443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106329</t>
        </is>
      </c>
      <c r="V51" s="10" t="inlineStr">
        <is>
          <t>164044</t>
        </is>
      </c>
      <c r="W51" s="3" t="inlineStr">
        <is>
          <t>80439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332.45</v>
      </c>
      <c r="AO51" s="4" t="n">
        <v>322.25</v>
      </c>
      <c r="AP51" s="3" t="n">
        <v>327.2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-0.5368252056993745</v>
      </c>
      <c r="E53" s="2" t="n">
        <v>4.544766708701131</v>
      </c>
      <c r="F53" s="3" t="n">
        <v>3.652417253691027</v>
      </c>
      <c r="G53" s="4" t="n">
        <v>20340</v>
      </c>
      <c r="H53" s="4" t="n">
        <v>28660</v>
      </c>
      <c r="I53" s="3" t="n">
        <v>79655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31.0452</v>
      </c>
      <c r="O53" s="8" t="n">
        <v>45.5412</v>
      </c>
      <c r="P53" s="3" t="n">
        <v>157.7829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344926</t>
        </is>
      </c>
      <c r="V53" s="10" t="inlineStr">
        <is>
          <t>714279</t>
        </is>
      </c>
      <c r="W53" s="3" t="inlineStr">
        <is>
          <t>1630320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198.25</v>
      </c>
      <c r="AO53" s="4" t="n">
        <v>207.26</v>
      </c>
      <c r="AP53" s="3" t="n">
        <v>214.83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-0.2434492920750966</v>
      </c>
      <c r="E54" s="2" t="n">
        <v>-0.327531950420648</v>
      </c>
      <c r="F54" s="3" t="n">
        <v>6.211340206185572</v>
      </c>
      <c r="G54" s="4" t="n">
        <v>4410</v>
      </c>
      <c r="H54" s="4" t="n">
        <v>4861</v>
      </c>
      <c r="I54" s="3" t="n">
        <v>22733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5.252400000000001</v>
      </c>
      <c r="O54" s="8" t="n">
        <v>5.0967</v>
      </c>
      <c r="P54" s="3" t="n">
        <v>47.1687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42290</t>
        </is>
      </c>
      <c r="V54" s="10" t="inlineStr">
        <is>
          <t>34118</t>
        </is>
      </c>
      <c r="W54" s="3" t="inlineStr">
        <is>
          <t>305477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778.55</v>
      </c>
      <c r="AO54" s="4" t="n">
        <v>776</v>
      </c>
      <c r="AP54" s="3" t="n">
        <v>824.2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1.377129450168316</v>
      </c>
      <c r="E55" s="2" t="n">
        <v>-1.056550613805595</v>
      </c>
      <c r="F55" s="3" t="n">
        <v>-0.08644360825789781</v>
      </c>
      <c r="G55" s="4" t="n">
        <v>29184</v>
      </c>
      <c r="H55" s="4" t="n">
        <v>20737</v>
      </c>
      <c r="I55" s="3" t="n">
        <v>16170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82.71090000000001</v>
      </c>
      <c r="O55" s="8" t="n">
        <v>31.0742</v>
      </c>
      <c r="P55" s="3" t="n">
        <v>25.8714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208034</t>
        </is>
      </c>
      <c r="V55" s="10" t="inlineStr">
        <is>
          <t>63725</t>
        </is>
      </c>
      <c r="W55" s="3" t="inlineStr">
        <is>
          <t>79973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1987.6</v>
      </c>
      <c r="AO55" s="4" t="n">
        <v>1966.6</v>
      </c>
      <c r="AP55" s="3" t="n">
        <v>1964.9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-0.8433605500644509</v>
      </c>
      <c r="E56" s="2" t="n">
        <v>0.3412969283276426</v>
      </c>
      <c r="F56" s="3" t="n">
        <v>-0.1511715797430059</v>
      </c>
      <c r="G56" s="4" t="n">
        <v>1425</v>
      </c>
      <c r="H56" s="4" t="n">
        <v>678</v>
      </c>
      <c r="I56" s="3" t="n">
        <v>683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1.4506</v>
      </c>
      <c r="O56" s="8" t="n">
        <v>0.7337</v>
      </c>
      <c r="P56" s="3" t="n">
        <v>1.2914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8780</t>
        </is>
      </c>
      <c r="V56" s="10" t="inlineStr">
        <is>
          <t>5484</t>
        </is>
      </c>
      <c r="W56" s="3" t="inlineStr">
        <is>
          <t>10405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922.95</v>
      </c>
      <c r="AO56" s="4" t="n">
        <v>926.1</v>
      </c>
      <c r="AP56" s="3" t="n">
        <v>924.7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-2.265851700932274</v>
      </c>
      <c r="E57" s="2" t="n">
        <v>1.282375236891975</v>
      </c>
      <c r="F57" s="3" t="n">
        <v>1.284849996881441</v>
      </c>
      <c r="G57" s="4" t="n">
        <v>7220</v>
      </c>
      <c r="H57" s="4" t="n">
        <v>8529</v>
      </c>
      <c r="I57" s="3" t="n">
        <v>12943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7.342000000000001</v>
      </c>
      <c r="O57" s="8" t="n">
        <v>7.992100000000001</v>
      </c>
      <c r="P57" s="3" t="n">
        <v>7.054400000000001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53920</t>
        </is>
      </c>
      <c r="V57" s="10" t="inlineStr">
        <is>
          <t>56388</t>
        </is>
      </c>
      <c r="W57" s="3" t="inlineStr">
        <is>
          <t>48211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791.5</v>
      </c>
      <c r="AO57" s="4" t="n">
        <v>801.65</v>
      </c>
      <c r="AP57" s="3" t="n">
        <v>811.95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-1.915659552584205</v>
      </c>
      <c r="E58" s="2" t="n">
        <v>-3.29007733647923</v>
      </c>
      <c r="F58" s="3" t="n">
        <v>-1.484142043914338</v>
      </c>
      <c r="G58" s="4" t="n">
        <v>503</v>
      </c>
      <c r="H58" s="4" t="n">
        <v>1202</v>
      </c>
      <c r="I58" s="3" t="n">
        <v>1443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0.1298</v>
      </c>
      <c r="O58" s="8" t="n">
        <v>0.2673</v>
      </c>
      <c r="P58" s="3" t="n">
        <v>0.3986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3692</t>
        </is>
      </c>
      <c r="V58" s="10" t="inlineStr">
        <is>
          <t>10876</t>
        </is>
      </c>
      <c r="W58" s="3" t="inlineStr">
        <is>
          <t>13172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152.58</v>
      </c>
      <c r="AO58" s="4" t="n">
        <v>147.56</v>
      </c>
      <c r="AP58" s="3" t="n">
        <v>145.37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-0.3075202683813434</v>
      </c>
      <c r="E59" s="2" t="n">
        <v>-0.8412787436904016</v>
      </c>
      <c r="F59" s="3" t="n">
        <v>5.260180995475112</v>
      </c>
      <c r="G59" s="4" t="n">
        <v>438</v>
      </c>
      <c r="H59" s="4" t="n">
        <v>628</v>
      </c>
      <c r="I59" s="3" t="n">
        <v>979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0.045</v>
      </c>
      <c r="O59" s="8" t="n">
        <v>0.0974</v>
      </c>
      <c r="P59" s="3" t="n">
        <v>0.3678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4081</t>
        </is>
      </c>
      <c r="V59" s="10" t="inlineStr">
        <is>
          <t>13349</t>
        </is>
      </c>
      <c r="W59" s="3" t="inlineStr">
        <is>
          <t>67147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35.66</v>
      </c>
      <c r="AO59" s="4" t="n">
        <v>35.36</v>
      </c>
      <c r="AP59" s="3" t="n">
        <v>37.22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-2.106969205834682</v>
      </c>
      <c r="E60" s="2" t="n">
        <v>-2.1523178807947</v>
      </c>
      <c r="F60" s="3" t="n">
        <v>-2.03045685279188</v>
      </c>
      <c r="G60" s="4" t="n">
        <v>508</v>
      </c>
      <c r="H60" s="4" t="n">
        <v>408</v>
      </c>
      <c r="I60" s="3" t="n">
        <v>355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0.1355</v>
      </c>
      <c r="O60" s="8" t="n">
        <v>0.0975</v>
      </c>
      <c r="P60" s="3" t="n">
        <v>0.07870000000000001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6.04</v>
      </c>
      <c r="AO60" s="4" t="n">
        <v>5.91</v>
      </c>
      <c r="AP60" s="3" t="n">
        <v>5.79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-0.8120478369998482</v>
      </c>
      <c r="E62" s="2" t="n">
        <v>0.297707651086616</v>
      </c>
      <c r="F62" s="3" t="n">
        <v>0.3413475808845414</v>
      </c>
      <c r="G62" s="4" t="n">
        <v>413</v>
      </c>
      <c r="H62" s="4" t="n">
        <v>177</v>
      </c>
      <c r="I62" s="3" t="n">
        <v>213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0.067</v>
      </c>
      <c r="O62" s="8" t="n">
        <v>0.0259</v>
      </c>
      <c r="P62" s="3" t="n">
        <v>0.06900000000000001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4780</t>
        </is>
      </c>
      <c r="V62" s="10" t="inlineStr">
        <is>
          <t>2538</t>
        </is>
      </c>
      <c r="W62" s="3" t="inlineStr">
        <is>
          <t>7314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67.18000000000001</v>
      </c>
      <c r="AO62" s="4" t="n">
        <v>67.38</v>
      </c>
      <c r="AP62" s="3" t="n">
        <v>67.61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-0.01244632522248443</v>
      </c>
      <c r="E63" s="2" t="n">
        <v>-0.74687247152548</v>
      </c>
      <c r="F63" s="3" t="n">
        <v>-0.8152003511632353</v>
      </c>
      <c r="G63" s="4" t="n">
        <v>342</v>
      </c>
      <c r="H63" s="4" t="n">
        <v>585</v>
      </c>
      <c r="I63" s="3" t="n">
        <v>148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0.1358</v>
      </c>
      <c r="O63" s="8" t="n">
        <v>0.2331</v>
      </c>
      <c r="P63" s="3" t="n">
        <v>0.0421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6732</t>
        </is>
      </c>
      <c r="V63" s="10" t="inlineStr">
        <is>
          <t>10222</t>
        </is>
      </c>
      <c r="W63" s="3" t="inlineStr">
        <is>
          <t>1695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160.67</v>
      </c>
      <c r="AO63" s="4" t="n">
        <v>159.47</v>
      </c>
      <c r="AP63" s="3" t="n">
        <v>158.17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-1.728271728271724</v>
      </c>
      <c r="E64" s="2" t="n">
        <v>5.489478499542543</v>
      </c>
      <c r="F64" s="3" t="n">
        <v>7.632263660017351</v>
      </c>
      <c r="G64" s="4" t="n">
        <v>2028</v>
      </c>
      <c r="H64" s="4" t="n">
        <v>22821</v>
      </c>
      <c r="I64" s="3" t="n">
        <v>40336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1.2963</v>
      </c>
      <c r="O64" s="8" t="n">
        <v>35.9551</v>
      </c>
      <c r="P64" s="3" t="n">
        <v>63.3308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6870</t>
        </is>
      </c>
      <c r="V64" s="10" t="inlineStr">
        <is>
          <t>75054</t>
        </is>
      </c>
      <c r="W64" s="3" t="inlineStr">
        <is>
          <t>162673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983.7</v>
      </c>
      <c r="AO64" s="4" t="n">
        <v>1037.7</v>
      </c>
      <c r="AP64" s="3" t="n">
        <v>1116.9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-2.060984141791053</v>
      </c>
      <c r="E65" s="2" t="n">
        <v>-0.3006220793523204</v>
      </c>
      <c r="F65" s="3" t="n">
        <v>1.450919512777642</v>
      </c>
      <c r="G65" s="4" t="n">
        <v>6502</v>
      </c>
      <c r="H65" s="4" t="n">
        <v>5011</v>
      </c>
      <c r="I65" s="3" t="n">
        <v>12464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8.1272</v>
      </c>
      <c r="O65" s="8" t="n">
        <v>4.7451</v>
      </c>
      <c r="P65" s="3" t="n">
        <v>23.6803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12832</t>
        </is>
      </c>
      <c r="V65" s="10" t="inlineStr">
        <is>
          <t>7331</t>
        </is>
      </c>
      <c r="W65" s="3" t="inlineStr">
        <is>
          <t>35349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3359.7</v>
      </c>
      <c r="AO65" s="4" t="n">
        <v>3349.6</v>
      </c>
      <c r="AP65" s="3" t="n">
        <v>3398.2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1.310043668122273</v>
      </c>
      <c r="E66" s="2" t="n">
        <v>-0.6962864721485439</v>
      </c>
      <c r="F66" s="3" t="n">
        <v>-0.7679465776293837</v>
      </c>
      <c r="G66" s="4" t="n">
        <v>3596</v>
      </c>
      <c r="H66" s="4" t="n">
        <v>2840</v>
      </c>
      <c r="I66" s="3" t="n">
        <v>832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1.8729</v>
      </c>
      <c r="O66" s="8" t="n">
        <v>0.4764</v>
      </c>
      <c r="P66" s="3" t="n">
        <v>0.3762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142812</t>
        </is>
      </c>
      <c r="V66" s="10" t="inlineStr">
        <is>
          <t>54257</t>
        </is>
      </c>
      <c r="W66" s="3" t="inlineStr">
        <is>
          <t>81421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30.16</v>
      </c>
      <c r="AO66" s="4" t="n">
        <v>29.95</v>
      </c>
      <c r="AP66" s="3" t="n">
        <v>29.72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0.7148327801889108</v>
      </c>
      <c r="E67" s="2" t="n">
        <v>-1.427967891846217</v>
      </c>
      <c r="F67" s="3" t="n">
        <v>0.1885822046974103</v>
      </c>
      <c r="G67" s="4" t="n">
        <v>565</v>
      </c>
      <c r="H67" s="4" t="n">
        <v>315</v>
      </c>
      <c r="I67" s="3" t="n">
        <v>434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0.3453</v>
      </c>
      <c r="O67" s="8" t="n">
        <v>0.08500000000000001</v>
      </c>
      <c r="P67" s="3" t="n">
        <v>0.1031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17517</t>
        </is>
      </c>
      <c r="V67" s="10" t="inlineStr">
        <is>
          <t>2521</t>
        </is>
      </c>
      <c r="W67" s="3" t="inlineStr">
        <is>
          <t>2275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118.35</v>
      </c>
      <c r="AO67" s="4" t="n">
        <v>116.66</v>
      </c>
      <c r="AP67" s="3" t="n">
        <v>116.88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1.358391540925397</v>
      </c>
      <c r="E68" s="2" t="n">
        <v>0.7576622882162608</v>
      </c>
      <c r="F68" s="3" t="n">
        <v>1.938482466747269</v>
      </c>
      <c r="G68" s="4" t="n">
        <v>18403</v>
      </c>
      <c r="H68" s="4" t="n">
        <v>23419</v>
      </c>
      <c r="I68" s="3" t="n">
        <v>15250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62.1088</v>
      </c>
      <c r="O68" s="8" t="n">
        <v>117.2257</v>
      </c>
      <c r="P68" s="3" t="n">
        <v>104.1279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159631</t>
        </is>
      </c>
      <c r="V68" s="10" t="inlineStr">
        <is>
          <t>375242</t>
        </is>
      </c>
      <c r="W68" s="3" t="inlineStr">
        <is>
          <t>333705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2626.5</v>
      </c>
      <c r="AO68" s="4" t="n">
        <v>2646.4</v>
      </c>
      <c r="AP68" s="3" t="n">
        <v>2697.7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-1.858089753341292</v>
      </c>
      <c r="E69" s="2" t="n">
        <v>-0.6200177147918537</v>
      </c>
      <c r="F69" s="3" t="n">
        <v>0.3732174688057066</v>
      </c>
      <c r="G69" s="4" t="n">
        <v>2474</v>
      </c>
      <c r="H69" s="4" t="n">
        <v>12557</v>
      </c>
      <c r="I69" s="3" t="n">
        <v>4980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2.1149</v>
      </c>
      <c r="O69" s="8" t="n">
        <v>14.5237</v>
      </c>
      <c r="P69" s="3" t="n">
        <v>5.397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12211</t>
        </is>
      </c>
      <c r="V69" s="10" t="inlineStr">
        <is>
          <t>26383</t>
        </is>
      </c>
      <c r="W69" s="3" t="inlineStr">
        <is>
          <t>32596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903.2</v>
      </c>
      <c r="AO69" s="4" t="n">
        <v>897.6</v>
      </c>
      <c r="AP69" s="3" t="n">
        <v>900.95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-2.245250431778927</v>
      </c>
      <c r="E70" s="2" t="n">
        <v>-0.1766784452296782</v>
      </c>
      <c r="F70" s="3" t="n">
        <v>-0.530973451327438</v>
      </c>
      <c r="G70" s="4" t="n">
        <v>805</v>
      </c>
      <c r="H70" s="4" t="n">
        <v>536</v>
      </c>
      <c r="I70" s="3" t="n">
        <v>889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0.2424</v>
      </c>
      <c r="O70" s="8" t="n">
        <v>0.1056</v>
      </c>
      <c r="P70" s="3" t="n">
        <v>0.2711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355893</t>
        </is>
      </c>
      <c r="V70" s="10" t="inlineStr">
        <is>
          <t>134015</t>
        </is>
      </c>
      <c r="W70" s="3" t="inlineStr">
        <is>
          <t>276742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5.66</v>
      </c>
      <c r="AO70" s="4" t="n">
        <v>5.65</v>
      </c>
      <c r="AP70" s="3" t="n">
        <v>5.62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0.7516105941302695</v>
      </c>
      <c r="E71" s="2" t="n">
        <v>-0.3197158081705146</v>
      </c>
      <c r="F71" s="3" t="n">
        <v>-0.6414825374198136</v>
      </c>
      <c r="G71" s="4" t="n">
        <v>69</v>
      </c>
      <c r="H71" s="4" t="n">
        <v>86</v>
      </c>
      <c r="I71" s="3" t="n">
        <v>118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0.013</v>
      </c>
      <c r="O71" s="8" t="n">
        <v>0.0114</v>
      </c>
      <c r="P71" s="3" t="n">
        <v>0.0123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3300</t>
        </is>
      </c>
      <c r="V71" s="10" t="inlineStr">
        <is>
          <t>3645</t>
        </is>
      </c>
      <c r="W71" s="3" t="inlineStr">
        <is>
          <t>3383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28.15</v>
      </c>
      <c r="AO71" s="4" t="n">
        <v>28.06</v>
      </c>
      <c r="AP71" s="3" t="n">
        <v>27.88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-0.0721500721500706</v>
      </c>
      <c r="E72" s="2" t="n">
        <v>-3.826714801444039</v>
      </c>
      <c r="F72" s="3" t="n">
        <v>4.129129129129121</v>
      </c>
      <c r="G72" s="4" t="n">
        <v>283</v>
      </c>
      <c r="H72" s="4" t="n">
        <v>859</v>
      </c>
      <c r="I72" s="3" t="n">
        <v>985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0.06200000000000001</v>
      </c>
      <c r="O72" s="8" t="n">
        <v>0.162</v>
      </c>
      <c r="P72" s="3" t="n">
        <v>0.2247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25264</t>
        </is>
      </c>
      <c r="V72" s="10" t="inlineStr">
        <is>
          <t>62327</t>
        </is>
      </c>
      <c r="W72" s="3" t="inlineStr">
        <is>
          <t>80300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13.85</v>
      </c>
      <c r="AO72" s="4" t="n">
        <v>13.32</v>
      </c>
      <c r="AP72" s="3" t="n">
        <v>13.87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0.6485084306095956</v>
      </c>
      <c r="E73" s="2" t="n">
        <v>-4.510309278350511</v>
      </c>
      <c r="F73" s="3" t="n">
        <v>-5.060728744939271</v>
      </c>
      <c r="G73" s="4" t="n">
        <v>1495</v>
      </c>
      <c r="H73" s="4" t="n">
        <v>1170</v>
      </c>
      <c r="I73" s="3" t="n">
        <v>430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0.8484</v>
      </c>
      <c r="O73" s="8" t="n">
        <v>0.5184000000000001</v>
      </c>
      <c r="P73" s="3" t="n">
        <v>0.1362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15.52</v>
      </c>
      <c r="AO73" s="4" t="n">
        <v>14.82</v>
      </c>
      <c r="AP73" s="3" t="n">
        <v>14.07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-1.754385964912263</v>
      </c>
      <c r="E74" s="2" t="n">
        <v>0</v>
      </c>
      <c r="F74" s="3" t="n">
        <v>0</v>
      </c>
      <c r="G74" s="4" t="n">
        <v>502</v>
      </c>
      <c r="H74" s="4" t="n">
        <v>739</v>
      </c>
      <c r="I74" s="3" t="n">
        <v>559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0.06030000000000001</v>
      </c>
      <c r="O74" s="8" t="n">
        <v>0.07240000000000001</v>
      </c>
      <c r="P74" s="3" t="n">
        <v>0.0902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0.5600000000000001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-0.9020829916352304</v>
      </c>
      <c r="E75" s="2" t="n">
        <v>-3.641178417742469</v>
      </c>
      <c r="F75" s="3" t="n">
        <v>3.091721058055651</v>
      </c>
      <c r="G75" s="4" t="n">
        <v>738</v>
      </c>
      <c r="H75" s="4" t="n">
        <v>643</v>
      </c>
      <c r="I75" s="3" t="n">
        <v>673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0.3407</v>
      </c>
      <c r="O75" s="8" t="n">
        <v>0.3176</v>
      </c>
      <c r="P75" s="3" t="n">
        <v>0.3721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7472</t>
        </is>
      </c>
      <c r="V75" s="10" t="inlineStr">
        <is>
          <t>6903</t>
        </is>
      </c>
      <c r="W75" s="3" t="inlineStr">
        <is>
          <t>8306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302.1</v>
      </c>
      <c r="AO75" s="4" t="n">
        <v>291.1</v>
      </c>
      <c r="AP75" s="3" t="n">
        <v>300.1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-1.251422070534692</v>
      </c>
      <c r="E76" s="2" t="n">
        <v>-0.1152073732718869</v>
      </c>
      <c r="F76" s="3" t="n">
        <v>-1.153402537485578</v>
      </c>
      <c r="G76" s="4" t="n">
        <v>582</v>
      </c>
      <c r="H76" s="4" t="n">
        <v>591</v>
      </c>
      <c r="I76" s="3" t="n">
        <v>940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0.1831</v>
      </c>
      <c r="O76" s="8" t="n">
        <v>0.224</v>
      </c>
      <c r="P76" s="3" t="n">
        <v>0.3052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131931</t>
        </is>
      </c>
      <c r="V76" s="10" t="inlineStr">
        <is>
          <t>189610</t>
        </is>
      </c>
      <c r="W76" s="3" t="inlineStr">
        <is>
          <t>232357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8.68</v>
      </c>
      <c r="AO76" s="4" t="n">
        <v>8.67</v>
      </c>
      <c r="AP76" s="3" t="n">
        <v>8.57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1.152425647718753</v>
      </c>
      <c r="E77" s="2" t="n">
        <v>-0.1756986767693431</v>
      </c>
      <c r="F77" s="3" t="n">
        <v>-0.9130410868489033</v>
      </c>
      <c r="G77" s="4" t="n">
        <v>8502</v>
      </c>
      <c r="H77" s="4" t="n">
        <v>6494</v>
      </c>
      <c r="I77" s="3" t="n">
        <v>6315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21.6643</v>
      </c>
      <c r="O77" s="8" t="n">
        <v>16.2426</v>
      </c>
      <c r="P77" s="3" t="n">
        <v>17.7997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20532</t>
        </is>
      </c>
      <c r="V77" s="10" t="inlineStr">
        <is>
          <t>22690</t>
        </is>
      </c>
      <c r="W77" s="3" t="inlineStr">
        <is>
          <t>31740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3642.6</v>
      </c>
      <c r="AO77" s="4" t="n">
        <v>3636.2</v>
      </c>
      <c r="AP77" s="3" t="n">
        <v>3603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6.574827802128985</v>
      </c>
      <c r="E78" s="2" t="n">
        <v>-0.528789659224441</v>
      </c>
      <c r="F78" s="3" t="n">
        <v>-0.8269344359125845</v>
      </c>
      <c r="G78" s="4" t="n">
        <v>13010</v>
      </c>
      <c r="H78" s="4" t="n">
        <v>3385</v>
      </c>
      <c r="I78" s="3" t="n">
        <v>2099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12.0174</v>
      </c>
      <c r="O78" s="8" t="n">
        <v>1.5145</v>
      </c>
      <c r="P78" s="3" t="n">
        <v>1.0474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2275187</t>
        </is>
      </c>
      <c r="V78" s="10" t="inlineStr">
        <is>
          <t>384710</t>
        </is>
      </c>
      <c r="W78" s="3" t="inlineStr">
        <is>
          <t>378677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17.02</v>
      </c>
      <c r="AO78" s="4" t="n">
        <v>16.93</v>
      </c>
      <c r="AP78" s="3" t="n">
        <v>16.79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0.2546219417690765</v>
      </c>
      <c r="E79" s="2" t="n">
        <v>4.019434628975262</v>
      </c>
      <c r="F79" s="3" t="n">
        <v>-2.133757961783442</v>
      </c>
      <c r="G79" s="4" t="n">
        <v>981</v>
      </c>
      <c r="H79" s="4" t="n">
        <v>849</v>
      </c>
      <c r="I79" s="3" t="n">
        <v>763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0.4442</v>
      </c>
      <c r="O79" s="8" t="n">
        <v>0.6953</v>
      </c>
      <c r="P79" s="3" t="n">
        <v>0.452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2982</t>
        </is>
      </c>
      <c r="V79" s="10" t="inlineStr">
        <is>
          <t>4782</t>
        </is>
      </c>
      <c r="W79" s="3" t="inlineStr">
        <is>
          <t>3138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905.6</v>
      </c>
      <c r="AO79" s="4" t="n">
        <v>942</v>
      </c>
      <c r="AP79" s="3" t="n">
        <v>921.9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-1.229784366576814</v>
      </c>
      <c r="E80" s="2" t="n">
        <v>-0.05116834385127262</v>
      </c>
      <c r="F80" s="3" t="n">
        <v>2.295221843003411</v>
      </c>
      <c r="G80" s="4" t="n">
        <v>4732</v>
      </c>
      <c r="H80" s="4" t="n">
        <v>5660</v>
      </c>
      <c r="I80" s="3" t="n">
        <v>12548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3.9102</v>
      </c>
      <c r="O80" s="8" t="n">
        <v>4.2699</v>
      </c>
      <c r="P80" s="3" t="n">
        <v>12.8816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168783</t>
        </is>
      </c>
      <c r="V80" s="10" t="inlineStr">
        <is>
          <t>161795</t>
        </is>
      </c>
      <c r="W80" s="3" t="inlineStr">
        <is>
          <t>405420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117.26</v>
      </c>
      <c r="AO80" s="4" t="n">
        <v>117.2</v>
      </c>
      <c r="AP80" s="3" t="n">
        <v>119.89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2.440928489642961</v>
      </c>
      <c r="E81" s="2" t="n">
        <v>-2.215109485342677</v>
      </c>
      <c r="F81" s="3" t="n">
        <v>-0.1662596768327555</v>
      </c>
      <c r="G81" s="4" t="n">
        <v>4059</v>
      </c>
      <c r="H81" s="4" t="n">
        <v>2379</v>
      </c>
      <c r="I81" s="3" t="n">
        <v>1221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3.6814</v>
      </c>
      <c r="O81" s="8" t="n">
        <v>1.7612</v>
      </c>
      <c r="P81" s="3" t="n">
        <v>0.6873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18781</t>
        </is>
      </c>
      <c r="V81" s="10" t="inlineStr">
        <is>
          <t>6107</t>
        </is>
      </c>
      <c r="W81" s="3" t="inlineStr">
        <is>
          <t>3040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984.15</v>
      </c>
      <c r="AO81" s="4" t="n">
        <v>962.35</v>
      </c>
      <c r="AP81" s="3" t="n">
        <v>960.75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-0.04138216428718399</v>
      </c>
      <c r="E82" s="2" t="n">
        <v>0.372593665907679</v>
      </c>
      <c r="F82" s="3" t="n">
        <v>1.62920189729841</v>
      </c>
      <c r="G82" s="4" t="n">
        <v>177</v>
      </c>
      <c r="H82" s="4" t="n">
        <v>514</v>
      </c>
      <c r="I82" s="3" t="n">
        <v>218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0.0423</v>
      </c>
      <c r="O82" s="8" t="n">
        <v>0.0791</v>
      </c>
      <c r="P82" s="3" t="n">
        <v>0.0693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3322</t>
        </is>
      </c>
      <c r="V82" s="10" t="inlineStr">
        <is>
          <t>4690</t>
        </is>
      </c>
      <c r="W82" s="3" t="inlineStr">
        <is>
          <t>4968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96.62</v>
      </c>
      <c r="AO82" s="4" t="n">
        <v>96.98</v>
      </c>
      <c r="AP82" s="3" t="n">
        <v>98.56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1.561443542934407</v>
      </c>
      <c r="E83" s="2" t="n">
        <v>0.7073459962136185</v>
      </c>
      <c r="F83" s="3" t="n">
        <v>1.91088065775611</v>
      </c>
      <c r="G83" s="4" t="n">
        <v>23810</v>
      </c>
      <c r="H83" s="4" t="n">
        <v>19139</v>
      </c>
      <c r="I83" s="3" t="n">
        <v>20800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87.99959999999999</v>
      </c>
      <c r="O83" s="8" t="n">
        <v>36.8782</v>
      </c>
      <c r="P83" s="3" t="n">
        <v>110.6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64192</t>
        </is>
      </c>
      <c r="V83" s="10" t="inlineStr">
        <is>
          <t>36680</t>
        </is>
      </c>
      <c r="W83" s="3" t="inlineStr">
        <is>
          <t>152492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875</v>
      </c>
      <c r="AC83" s="5" t="n">
        <v>-1125</v>
      </c>
      <c r="AD83" s="4" t="n">
        <v>133</v>
      </c>
      <c r="AE83" s="4" t="n">
        <v>58</v>
      </c>
      <c r="AF83" s="5" t="n">
        <v>139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4839.1</v>
      </c>
      <c r="AL83" s="4" t="n">
        <v>4873.4</v>
      </c>
      <c r="AM83" s="5" t="n">
        <v>4967.6</v>
      </c>
      <c r="AN83" s="4" t="n">
        <v>4806.7</v>
      </c>
      <c r="AO83" s="4" t="n">
        <v>4840.7</v>
      </c>
      <c r="AP83" s="3" t="n">
        <v>4933.2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-3.273010650272766</v>
      </c>
      <c r="E84" s="2" t="n">
        <v>0.7564228806731756</v>
      </c>
      <c r="F84" s="3" t="n">
        <v>2.443249966682955</v>
      </c>
      <c r="G84" s="4" t="n">
        <v>16772</v>
      </c>
      <c r="H84" s="4" t="n">
        <v>11546</v>
      </c>
      <c r="I84" s="3" t="n">
        <v>7984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24.6229</v>
      </c>
      <c r="O84" s="8" t="n">
        <v>14.8229</v>
      </c>
      <c r="P84" s="3" t="n">
        <v>10.0031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52550</t>
        </is>
      </c>
      <c r="V84" s="10" t="inlineStr">
        <is>
          <t>22164</t>
        </is>
      </c>
      <c r="W84" s="3" t="inlineStr">
        <is>
          <t>18368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2234.2</v>
      </c>
      <c r="AO84" s="4" t="n">
        <v>2251.1</v>
      </c>
      <c r="AP84" s="3" t="n">
        <v>2306.1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-2.083936324167869</v>
      </c>
      <c r="E85" s="2" t="n">
        <v>-0.4729530002955856</v>
      </c>
      <c r="F85" s="3" t="n">
        <v>5.613305613305615</v>
      </c>
      <c r="G85" s="4" t="n">
        <v>7421</v>
      </c>
      <c r="H85" s="4" t="n">
        <v>7563</v>
      </c>
      <c r="I85" s="3" t="n">
        <v>56367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4.323399999999999</v>
      </c>
      <c r="O85" s="8" t="n">
        <v>4.3957</v>
      </c>
      <c r="P85" s="3" t="n">
        <v>67.26310000000001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705606</t>
        </is>
      </c>
      <c r="V85" s="10" t="inlineStr">
        <is>
          <t>629135</t>
        </is>
      </c>
      <c r="W85" s="3" t="inlineStr">
        <is>
          <t>3582609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33.83</v>
      </c>
      <c r="AO85" s="4" t="n">
        <v>33.67</v>
      </c>
      <c r="AP85" s="3" t="n">
        <v>35.56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-1.622544833475672</v>
      </c>
      <c r="E87" s="2" t="n">
        <v>-0.217013888888892</v>
      </c>
      <c r="F87" s="3" t="n">
        <v>-1.783384080034799</v>
      </c>
      <c r="G87" s="4" t="n">
        <v>768</v>
      </c>
      <c r="H87" s="4" t="n">
        <v>1064</v>
      </c>
      <c r="I87" s="3" t="n">
        <v>874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0.3551</v>
      </c>
      <c r="O87" s="8" t="n">
        <v>0.6178</v>
      </c>
      <c r="P87" s="3" t="n">
        <v>0.5133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86813</t>
        </is>
      </c>
      <c r="V87" s="10" t="inlineStr">
        <is>
          <t>134755</t>
        </is>
      </c>
      <c r="W87" s="3" t="inlineStr">
        <is>
          <t>140348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23.04</v>
      </c>
      <c r="AO87" s="4" t="n">
        <v>22.99</v>
      </c>
      <c r="AP87" s="3" t="n">
        <v>22.58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-2.805049088359053</v>
      </c>
      <c r="E88" s="2" t="n">
        <v>0.1443001443001498</v>
      </c>
      <c r="F88" s="3" t="n">
        <v>-0.2881844380403397</v>
      </c>
      <c r="G88" s="4" t="n">
        <v>25233</v>
      </c>
      <c r="H88" s="4" t="n">
        <v>30010</v>
      </c>
      <c r="I88" s="3" t="n">
        <v>21214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33.6592</v>
      </c>
      <c r="O88" s="8" t="n">
        <v>35.9208</v>
      </c>
      <c r="P88" s="3" t="n">
        <v>26.8351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5728616</t>
        </is>
      </c>
      <c r="V88" s="10" t="inlineStr">
        <is>
          <t>4326345</t>
        </is>
      </c>
      <c r="W88" s="3" t="inlineStr">
        <is>
          <t>5247760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20.79</v>
      </c>
      <c r="AO88" s="4" t="n">
        <v>20.82</v>
      </c>
      <c r="AP88" s="3" t="n">
        <v>20.76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0.8551992225461569</v>
      </c>
      <c r="E89" s="2" t="n">
        <v>-0.8286760454808242</v>
      </c>
      <c r="F89" s="3" t="n">
        <v>1.243684415079675</v>
      </c>
      <c r="G89" s="4" t="n">
        <v>547</v>
      </c>
      <c r="H89" s="4" t="n">
        <v>288</v>
      </c>
      <c r="I89" s="3" t="n">
        <v>577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0.1903</v>
      </c>
      <c r="O89" s="8" t="n">
        <v>0.138</v>
      </c>
      <c r="P89" s="3" t="n">
        <v>0.1962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11093</t>
        </is>
      </c>
      <c r="V89" s="10" t="inlineStr">
        <is>
          <t>10151</t>
        </is>
      </c>
      <c r="W89" s="3" t="inlineStr">
        <is>
          <t>13366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103.78</v>
      </c>
      <c r="AO89" s="4" t="n">
        <v>102.92</v>
      </c>
      <c r="AP89" s="3" t="n">
        <v>104.2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-0.9419152276295211</v>
      </c>
      <c r="E90" s="2" t="n">
        <v>0.3961965134706871</v>
      </c>
      <c r="F90" s="3" t="n">
        <v>0.7892659826361457</v>
      </c>
      <c r="G90" s="4" t="n">
        <v>2320</v>
      </c>
      <c r="H90" s="4" t="n">
        <v>1458</v>
      </c>
      <c r="I90" s="3" t="n">
        <v>885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2.0484</v>
      </c>
      <c r="O90" s="8" t="n">
        <v>1.0954</v>
      </c>
      <c r="P90" s="3" t="n">
        <v>0.6731999999999999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744553</t>
        </is>
      </c>
      <c r="V90" s="10" t="inlineStr">
        <is>
          <t>288625</t>
        </is>
      </c>
      <c r="W90" s="3" t="inlineStr">
        <is>
          <t>223692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25.24</v>
      </c>
      <c r="AO90" s="4" t="n">
        <v>25.34</v>
      </c>
      <c r="AP90" s="3" t="n">
        <v>25.54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-0.3484320557491289</v>
      </c>
      <c r="E91" s="2" t="n">
        <v>-1.031468531468527</v>
      </c>
      <c r="F91" s="3" t="n">
        <v>0.4946122593181336</v>
      </c>
      <c r="G91" s="4" t="n">
        <v>508</v>
      </c>
      <c r="H91" s="4" t="n">
        <v>341</v>
      </c>
      <c r="I91" s="3" t="n">
        <v>266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0.2083</v>
      </c>
      <c r="O91" s="8" t="n">
        <v>0.1409</v>
      </c>
      <c r="P91" s="3" t="n">
        <v>0.09089999999999999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4284</t>
        </is>
      </c>
      <c r="V91" s="10" t="inlineStr">
        <is>
          <t>3277</t>
        </is>
      </c>
      <c r="W91" s="3" t="inlineStr">
        <is>
          <t>2391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286</v>
      </c>
      <c r="AO91" s="4" t="n">
        <v>283.05</v>
      </c>
      <c r="AP91" s="3" t="n">
        <v>284.45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-5.098039215686271</v>
      </c>
      <c r="E92" s="2" t="n">
        <v>-5.371900826446277</v>
      </c>
      <c r="F92" s="3" t="n">
        <v>-5.371900826446277</v>
      </c>
      <c r="G92" s="4" t="n">
        <v>26</v>
      </c>
      <c r="H92" s="4" t="n">
        <v>15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0.0025</v>
      </c>
      <c r="O92" s="8" t="n">
        <v>0.0023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2.42</v>
      </c>
      <c r="AO92" s="4" t="n">
        <v>2.29</v>
      </c>
      <c r="AP92" s="3" t="n">
        <v>2.29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-3.695343737907907</v>
      </c>
      <c r="E93" s="2" t="n">
        <v>2.122815241411639</v>
      </c>
      <c r="F93" s="3" t="n">
        <v>2.819672131147541</v>
      </c>
      <c r="G93" s="4" t="n">
        <v>78718</v>
      </c>
      <c r="H93" s="4" t="n">
        <v>37371</v>
      </c>
      <c r="I93" s="3" t="n">
        <v>65486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499.4408</v>
      </c>
      <c r="O93" s="8" t="n">
        <v>190.3763</v>
      </c>
      <c r="P93" s="3" t="n">
        <v>432.8386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186349</t>
        </is>
      </c>
      <c r="V93" s="10" t="inlineStr">
        <is>
          <t>106318</t>
        </is>
      </c>
      <c r="W93" s="3" t="inlineStr">
        <is>
          <t>120553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-700</v>
      </c>
      <c r="AC93" s="5" t="n">
        <v>1100</v>
      </c>
      <c r="AD93" s="4" t="n">
        <v>164</v>
      </c>
      <c r="AE93" s="4" t="n">
        <v>63</v>
      </c>
      <c r="AF93" s="5" t="n">
        <v>140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7492.5</v>
      </c>
      <c r="AL93" s="4" t="n">
        <v>7669.5</v>
      </c>
      <c r="AM93" s="5" t="n">
        <v>7878</v>
      </c>
      <c r="AN93" s="4" t="n">
        <v>7466.5</v>
      </c>
      <c r="AO93" s="4" t="n">
        <v>7625</v>
      </c>
      <c r="AP93" s="3" t="n">
        <v>7840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0.3900709219858136</v>
      </c>
      <c r="E94" s="2" t="n">
        <v>0.7417873542917728</v>
      </c>
      <c r="F94" s="3" t="n">
        <v>1.12201963534362</v>
      </c>
      <c r="G94" s="4" t="n">
        <v>563</v>
      </c>
      <c r="H94" s="4" t="n">
        <v>80</v>
      </c>
      <c r="I94" s="3" t="n">
        <v>3698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0.03970000000000001</v>
      </c>
      <c r="O94" s="8" t="n">
        <v>0.0075</v>
      </c>
      <c r="P94" s="3" t="n">
        <v>1.2181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7193</t>
        </is>
      </c>
      <c r="V94" s="10" t="inlineStr">
        <is>
          <t>2139</t>
        </is>
      </c>
      <c r="W94" s="3" t="inlineStr">
        <is>
          <t>127639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28.31</v>
      </c>
      <c r="AO94" s="4" t="n">
        <v>28.52</v>
      </c>
      <c r="AP94" s="3" t="n">
        <v>28.84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1.51534284631898</v>
      </c>
      <c r="E95" s="2" t="n">
        <v>0.9951486503296429</v>
      </c>
      <c r="F95" s="3" t="n">
        <v>1.083877324793702</v>
      </c>
      <c r="G95" s="4" t="n">
        <v>1735</v>
      </c>
      <c r="H95" s="4" t="n">
        <v>981</v>
      </c>
      <c r="I95" s="3" t="n">
        <v>824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1.6144</v>
      </c>
      <c r="O95" s="8" t="n">
        <v>1.7294</v>
      </c>
      <c r="P95" s="3" t="n">
        <v>1.4452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5673</t>
        </is>
      </c>
      <c r="V95" s="10" t="inlineStr">
        <is>
          <t>7242</t>
        </is>
      </c>
      <c r="W95" s="3" t="inlineStr">
        <is>
          <t>7165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1607.8</v>
      </c>
      <c r="AO95" s="4" t="n">
        <v>1623.8</v>
      </c>
      <c r="AP95" s="3" t="n">
        <v>1641.4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0.2989408951144517</v>
      </c>
      <c r="E96" s="2" t="n">
        <v>0.5109426892616878</v>
      </c>
      <c r="F96" s="3" t="n">
        <v>0.4998729136660249</v>
      </c>
      <c r="G96" s="4" t="n">
        <v>33406</v>
      </c>
      <c r="H96" s="4" t="n">
        <v>30789</v>
      </c>
      <c r="I96" s="3" t="n">
        <v>27088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113.9114</v>
      </c>
      <c r="O96" s="8" t="n">
        <v>113.3626</v>
      </c>
      <c r="P96" s="3" t="n">
        <v>88.67219999999999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1294309</t>
        </is>
      </c>
      <c r="V96" s="10" t="inlineStr">
        <is>
          <t>1402127</t>
        </is>
      </c>
      <c r="W96" s="3" t="inlineStr">
        <is>
          <t>871520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11550</v>
      </c>
      <c r="AC96" s="5" t="n">
        <v>30450</v>
      </c>
      <c r="AD96" s="4" t="n">
        <v>132</v>
      </c>
      <c r="AE96" s="4" t="n">
        <v>82</v>
      </c>
      <c r="AF96" s="5" t="n">
        <v>115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589.65</v>
      </c>
      <c r="AL96" s="4" t="n">
        <v>593.85</v>
      </c>
      <c r="AM96" s="5" t="n">
        <v>597.7</v>
      </c>
      <c r="AN96" s="4" t="n">
        <v>587.15</v>
      </c>
      <c r="AO96" s="4" t="n">
        <v>590.15</v>
      </c>
      <c r="AP96" s="3" t="n">
        <v>593.1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1.099332548095804</v>
      </c>
      <c r="E97" s="2" t="n">
        <v>4.854368932038835</v>
      </c>
      <c r="F97" s="3" t="n">
        <v>0.8148148148148106</v>
      </c>
      <c r="G97" s="4" t="n">
        <v>371</v>
      </c>
      <c r="H97" s="4" t="n">
        <v>1072</v>
      </c>
      <c r="I97" s="3" t="n">
        <v>526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0.0779</v>
      </c>
      <c r="O97" s="8" t="n">
        <v>0.2814</v>
      </c>
      <c r="P97" s="3" t="n">
        <v>0.07769999999999999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9908</t>
        </is>
      </c>
      <c r="V97" s="10" t="inlineStr">
        <is>
          <t>25441</t>
        </is>
      </c>
      <c r="W97" s="3" t="inlineStr">
        <is>
          <t>7651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51.5</v>
      </c>
      <c r="AO97" s="4" t="n">
        <v>54</v>
      </c>
      <c r="AP97" s="3" t="n">
        <v>54.44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0.08043758043758729</v>
      </c>
      <c r="E99" s="2" t="n">
        <v>-0.1768204468734921</v>
      </c>
      <c r="F99" s="3" t="n">
        <v>-0.2898550724637676</v>
      </c>
      <c r="G99" s="4" t="n">
        <v>953</v>
      </c>
      <c r="H99" s="4" t="n">
        <v>735</v>
      </c>
      <c r="I99" s="3" t="n">
        <v>816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0.279</v>
      </c>
      <c r="O99" s="8" t="n">
        <v>0.2131</v>
      </c>
      <c r="P99" s="3" t="n">
        <v>0.1761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20906</t>
        </is>
      </c>
      <c r="V99" s="10" t="inlineStr">
        <is>
          <t>18152</t>
        </is>
      </c>
      <c r="W99" s="3" t="inlineStr">
        <is>
          <t>15527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62.21</v>
      </c>
      <c r="AO99" s="4" t="n">
        <v>62.1</v>
      </c>
      <c r="AP99" s="3" t="n">
        <v>61.92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-1.331213987681301</v>
      </c>
      <c r="E100" s="2" t="n">
        <v>0.9343536045106697</v>
      </c>
      <c r="F100" s="3" t="n">
        <v>1.348655334769769</v>
      </c>
      <c r="G100" s="4" t="n">
        <v>683</v>
      </c>
      <c r="H100" s="4" t="n">
        <v>682</v>
      </c>
      <c r="I100" s="3" t="n">
        <v>421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0.1951</v>
      </c>
      <c r="O100" s="8" t="n">
        <v>0.1619</v>
      </c>
      <c r="P100" s="3" t="n">
        <v>0.1258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4462</t>
        </is>
      </c>
      <c r="V100" s="10" t="inlineStr">
        <is>
          <t>3599</t>
        </is>
      </c>
      <c r="W100" s="3" t="inlineStr">
        <is>
          <t>3323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248.3</v>
      </c>
      <c r="AO100" s="4" t="n">
        <v>250.62</v>
      </c>
      <c r="AP100" s="3" t="n">
        <v>254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-1.337860780984723</v>
      </c>
      <c r="E101" s="2" t="n">
        <v>-1.011839207048461</v>
      </c>
      <c r="F101" s="3" t="n">
        <v>0.2225158194840446</v>
      </c>
      <c r="G101" s="4" t="n">
        <v>6030</v>
      </c>
      <c r="H101" s="4" t="n">
        <v>1175</v>
      </c>
      <c r="I101" s="3" t="n">
        <v>1583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5.184299999999999</v>
      </c>
      <c r="O101" s="8" t="n">
        <v>0.491</v>
      </c>
      <c r="P101" s="3" t="n">
        <v>0.5182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36203</t>
        </is>
      </c>
      <c r="V101" s="10" t="inlineStr">
        <is>
          <t>3247</t>
        </is>
      </c>
      <c r="W101" s="3" t="inlineStr">
        <is>
          <t>3380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726.4</v>
      </c>
      <c r="AO101" s="4" t="n">
        <v>719.05</v>
      </c>
      <c r="AP101" s="3" t="n">
        <v>720.65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4.330392943063339</v>
      </c>
      <c r="E102" s="2" t="n">
        <v>14.85282814124881</v>
      </c>
      <c r="F102" s="3" t="n">
        <v>-3.298952838359174</v>
      </c>
      <c r="G102" s="4" t="n">
        <v>79690</v>
      </c>
      <c r="H102" s="4" t="n">
        <v>198532</v>
      </c>
      <c r="I102" s="3" t="n">
        <v>50037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380.6323</v>
      </c>
      <c r="O102" s="8" t="n">
        <v>996.7875</v>
      </c>
      <c r="P102" s="3" t="n">
        <v>182.0172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228385</t>
        </is>
      </c>
      <c r="V102" s="10" t="inlineStr">
        <is>
          <t>458517</t>
        </is>
      </c>
      <c r="W102" s="3" t="inlineStr">
        <is>
          <t>103775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2211.7</v>
      </c>
      <c r="AO102" s="4" t="n">
        <v>2540.2</v>
      </c>
      <c r="AP102" s="3" t="n">
        <v>2456.4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1.244588744588741</v>
      </c>
      <c r="E103" s="2" t="n">
        <v>1.817210048102627</v>
      </c>
      <c r="F103" s="3" t="n">
        <v>6.246719160104995</v>
      </c>
      <c r="G103" s="4" t="n">
        <v>53323</v>
      </c>
      <c r="H103" s="4" t="n">
        <v>50421</v>
      </c>
      <c r="I103" s="3" t="n">
        <v>177572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173.9101</v>
      </c>
      <c r="O103" s="8" t="n">
        <v>126.7352</v>
      </c>
      <c r="P103" s="3" t="n">
        <v>839.0324000000001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1016180</t>
        </is>
      </c>
      <c r="V103" s="10" t="inlineStr">
        <is>
          <t>939820</t>
        </is>
      </c>
      <c r="W103" s="3" t="inlineStr">
        <is>
          <t>4172675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561.3</v>
      </c>
      <c r="AO103" s="4" t="n">
        <v>571.5</v>
      </c>
      <c r="AP103" s="3" t="n">
        <v>607.2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-1.423573410544103</v>
      </c>
      <c r="E104" s="2" t="n">
        <v>0.6975890343899246</v>
      </c>
      <c r="F104" s="3" t="n">
        <v>-0.243072435585808</v>
      </c>
      <c r="G104" s="4" t="n">
        <v>3671</v>
      </c>
      <c r="H104" s="4" t="n">
        <v>1756</v>
      </c>
      <c r="I104" s="3" t="n">
        <v>2025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0.638</v>
      </c>
      <c r="O104" s="8" t="n">
        <v>0.7602</v>
      </c>
      <c r="P104" s="3" t="n">
        <v>1.1416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36735</t>
        </is>
      </c>
      <c r="V104" s="10" t="inlineStr">
        <is>
          <t>34144</t>
        </is>
      </c>
      <c r="W104" s="3" t="inlineStr">
        <is>
          <t>78057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81.70999999999999</v>
      </c>
      <c r="AO104" s="4" t="n">
        <v>82.28</v>
      </c>
      <c r="AP104" s="3" t="n">
        <v>82.08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-0.5095850521718051</v>
      </c>
      <c r="E105" s="2" t="n">
        <v>0.8048780487804836</v>
      </c>
      <c r="F105" s="3" t="n">
        <v>1.451729978224054</v>
      </c>
      <c r="G105" s="4" t="n">
        <v>1250</v>
      </c>
      <c r="H105" s="4" t="n">
        <v>2187</v>
      </c>
      <c r="I105" s="3" t="n">
        <v>2644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0.6836</v>
      </c>
      <c r="O105" s="8" t="n">
        <v>1.5262</v>
      </c>
      <c r="P105" s="3" t="n">
        <v>2.8645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34523</t>
        </is>
      </c>
      <c r="V105" s="10" t="inlineStr">
        <is>
          <t>89283</t>
        </is>
      </c>
      <c r="W105" s="3" t="inlineStr">
        <is>
          <t>148283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</v>
      </c>
      <c r="AO105" s="4" t="n">
        <v>82.66</v>
      </c>
      <c r="AP105" s="3" t="n">
        <v>83.86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-1.778250348317079</v>
      </c>
      <c r="E106" s="2" t="n">
        <v>-0.003732875433943374</v>
      </c>
      <c r="F106" s="3" t="n">
        <v>-0.1493205913095416</v>
      </c>
      <c r="G106" s="4" t="n">
        <v>47683</v>
      </c>
      <c r="H106" s="4" t="n">
        <v>62031</v>
      </c>
      <c r="I106" s="3" t="n">
        <v>57174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203.1352</v>
      </c>
      <c r="O106" s="8" t="n">
        <v>321.2778</v>
      </c>
      <c r="P106" s="3" t="n">
        <v>238.1172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147757</t>
        </is>
      </c>
      <c r="V106" s="10" t="inlineStr">
        <is>
          <t>186015</t>
        </is>
      </c>
      <c r="W106" s="3" t="inlineStr">
        <is>
          <t>143246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60500</v>
      </c>
      <c r="AC106" s="5" t="n">
        <v>14750</v>
      </c>
      <c r="AD106" s="4" t="n">
        <v>371</v>
      </c>
      <c r="AE106" s="4" t="n">
        <v>913</v>
      </c>
      <c r="AF106" s="5" t="n">
        <v>702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2659</v>
      </c>
      <c r="AL106" s="4" t="n">
        <v>2638.7</v>
      </c>
      <c r="AM106" s="5" t="n">
        <v>2649.9</v>
      </c>
      <c r="AN106" s="4" t="n">
        <v>2678.9</v>
      </c>
      <c r="AO106" s="4" t="n">
        <v>2678.8</v>
      </c>
      <c r="AP106" s="3" t="n">
        <v>2674.8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0.7969275084013426</v>
      </c>
      <c r="E107" s="2" t="n">
        <v>1.14307487140408</v>
      </c>
      <c r="F107" s="3" t="n">
        <v>-1.864757958184219</v>
      </c>
      <c r="G107" s="4" t="n">
        <v>137</v>
      </c>
      <c r="H107" s="4" t="n">
        <v>235</v>
      </c>
      <c r="I107" s="3" t="n">
        <v>208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0.05690000000000001</v>
      </c>
      <c r="O107" s="8" t="n">
        <v>0.06469999999999999</v>
      </c>
      <c r="P107" s="3" t="n">
        <v>0.0471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4502</t>
        </is>
      </c>
      <c r="V107" s="10" t="inlineStr">
        <is>
          <t>3847</t>
        </is>
      </c>
      <c r="W107" s="3" t="inlineStr">
        <is>
          <t>2836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104.98</v>
      </c>
      <c r="AO107" s="4" t="n">
        <v>106.18</v>
      </c>
      <c r="AP107" s="3" t="n">
        <v>104.2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-0.6787330316742138</v>
      </c>
      <c r="E109" s="2" t="n">
        <v>0.3416856492027465</v>
      </c>
      <c r="F109" s="3" t="n">
        <v>-1.305334846765042</v>
      </c>
      <c r="G109" s="4" t="n">
        <v>311</v>
      </c>
      <c r="H109" s="4" t="n">
        <v>283</v>
      </c>
      <c r="I109" s="3" t="n">
        <v>765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0.0613</v>
      </c>
      <c r="O109" s="8" t="n">
        <v>0.0278</v>
      </c>
      <c r="P109" s="3" t="n">
        <v>0.1536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18936</t>
        </is>
      </c>
      <c r="V109" s="10" t="inlineStr">
        <is>
          <t>7012</t>
        </is>
      </c>
      <c r="W109" s="3" t="inlineStr">
        <is>
          <t>62535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17.56</v>
      </c>
      <c r="AO109" s="4" t="n">
        <v>17.62</v>
      </c>
      <c r="AP109" s="3" t="n">
        <v>17.39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-0.8130081300813016</v>
      </c>
      <c r="E110" s="2" t="n">
        <v>-0.8196721311475417</v>
      </c>
      <c r="F110" s="3" t="n">
        <v>-2.479338842975209</v>
      </c>
      <c r="G110" s="4" t="n">
        <v>368</v>
      </c>
      <c r="H110" s="4" t="n">
        <v>383</v>
      </c>
      <c r="I110" s="3" t="n">
        <v>412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0.0386</v>
      </c>
      <c r="O110" s="8" t="n">
        <v>0.0267</v>
      </c>
      <c r="P110" s="3" t="n">
        <v>0.04070000000000001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211759</t>
        </is>
      </c>
      <c r="V110" s="10" t="inlineStr">
        <is>
          <t>147585</t>
        </is>
      </c>
      <c r="W110" s="3" t="inlineStr">
        <is>
          <t>241401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1.22</v>
      </c>
      <c r="AO110" s="4" t="n">
        <v>1.21</v>
      </c>
      <c r="AP110" s="3" t="n">
        <v>1.18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-0.6658532333972428</v>
      </c>
      <c r="E111" s="2" t="n">
        <v>0.800168456517152</v>
      </c>
      <c r="F111" s="3" t="n">
        <v>1.382215723139067</v>
      </c>
      <c r="G111" s="4" t="n">
        <v>5196</v>
      </c>
      <c r="H111" s="4" t="n">
        <v>4921</v>
      </c>
      <c r="I111" s="3" t="n">
        <v>9221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7.3222</v>
      </c>
      <c r="O111" s="8" t="n">
        <v>5.7999</v>
      </c>
      <c r="P111" s="3" t="n">
        <v>7.975700000000001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12555</t>
        </is>
      </c>
      <c r="V111" s="10" t="inlineStr">
        <is>
          <t>7930</t>
        </is>
      </c>
      <c r="W111" s="3" t="inlineStr">
        <is>
          <t>14413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2849.4</v>
      </c>
      <c r="AO111" s="4" t="n">
        <v>2872.2</v>
      </c>
      <c r="AP111" s="3" t="n">
        <v>2911.9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-0.4368338284116723</v>
      </c>
      <c r="E112" s="2" t="n">
        <v>0.666900666900679</v>
      </c>
      <c r="F112" s="3" t="n">
        <v>1.48186889818689</v>
      </c>
      <c r="G112" s="4" t="n">
        <v>5048</v>
      </c>
      <c r="H112" s="4" t="n">
        <v>9501</v>
      </c>
      <c r="I112" s="3" t="n">
        <v>19011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4.9178</v>
      </c>
      <c r="O112" s="8" t="n">
        <v>12.9741</v>
      </c>
      <c r="P112" s="3" t="n">
        <v>20.6474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22532</t>
        </is>
      </c>
      <c r="V112" s="10" t="inlineStr">
        <is>
          <t>50049</t>
        </is>
      </c>
      <c r="W112" s="3" t="inlineStr">
        <is>
          <t>110640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1139.6</v>
      </c>
      <c r="AO112" s="4" t="n">
        <v>1147.2</v>
      </c>
      <c r="AP112" s="3" t="n">
        <v>1164.2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-2.567415730337079</v>
      </c>
      <c r="E113" s="2" t="n">
        <v>0.7438159487977858</v>
      </c>
      <c r="F113" s="3" t="n">
        <v>3.485576923076923</v>
      </c>
      <c r="G113" s="4" t="n">
        <v>16881</v>
      </c>
      <c r="H113" s="4" t="n">
        <v>9158</v>
      </c>
      <c r="I113" s="3" t="n">
        <v>17325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58.1546</v>
      </c>
      <c r="O113" s="8" t="n">
        <v>25.8223</v>
      </c>
      <c r="P113" s="3" t="n">
        <v>67.92920000000001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32919</t>
        </is>
      </c>
      <c r="V113" s="10" t="inlineStr">
        <is>
          <t>12608</t>
        </is>
      </c>
      <c r="W113" s="3" t="inlineStr">
        <is>
          <t>35059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8671.5</v>
      </c>
      <c r="AO113" s="4" t="n">
        <v>8736</v>
      </c>
      <c r="AP113" s="3" t="n">
        <v>9040.5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0.3081870561436473</v>
      </c>
      <c r="E114" s="2" t="n">
        <v>-1.148811114079615</v>
      </c>
      <c r="F114" s="3" t="n">
        <v>1.310810810810809</v>
      </c>
      <c r="G114" s="4" t="n">
        <v>66</v>
      </c>
      <c r="H114" s="4" t="n">
        <v>24</v>
      </c>
      <c r="I114" s="3" t="n">
        <v>23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0.1569</v>
      </c>
      <c r="O114" s="8" t="n">
        <v>0.0306</v>
      </c>
      <c r="P114" s="3" t="n">
        <v>0.0225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149.72</v>
      </c>
      <c r="AO114" s="4" t="n">
        <v>148</v>
      </c>
      <c r="AP114" s="3" t="n">
        <v>149.94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0.704313922777012</v>
      </c>
      <c r="E115" s="2" t="n">
        <v>0.8992131884600888</v>
      </c>
      <c r="F115" s="3" t="n">
        <v>0.5198663200891256</v>
      </c>
      <c r="G115" s="4" t="n">
        <v>970</v>
      </c>
      <c r="H115" s="4" t="n">
        <v>2873</v>
      </c>
      <c r="I115" s="3" t="n">
        <v>4421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0.6133</v>
      </c>
      <c r="O115" s="8" t="n">
        <v>1.5727</v>
      </c>
      <c r="P115" s="3" t="n">
        <v>1.6224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10537</t>
        </is>
      </c>
      <c r="V115" s="10" t="inlineStr">
        <is>
          <t>29709</t>
        </is>
      </c>
      <c r="W115" s="3" t="inlineStr">
        <is>
          <t>17237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400.35</v>
      </c>
      <c r="AO115" s="4" t="n">
        <v>403.95</v>
      </c>
      <c r="AP115" s="3" t="n">
        <v>406.05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-1.283839212469247</v>
      </c>
      <c r="E116" s="2" t="n">
        <v>0.6440354011717336</v>
      </c>
      <c r="F116" s="3" t="n">
        <v>0.0536702171579537</v>
      </c>
      <c r="G116" s="4" t="n">
        <v>926</v>
      </c>
      <c r="H116" s="4" t="n">
        <v>894</v>
      </c>
      <c r="I116" s="3" t="n">
        <v>1024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0.5590000000000001</v>
      </c>
      <c r="O116" s="8" t="n">
        <v>0.4749</v>
      </c>
      <c r="P116" s="3" t="n">
        <v>0.5622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8725</t>
        </is>
      </c>
      <c r="V116" s="10" t="inlineStr">
        <is>
          <t>7986</t>
        </is>
      </c>
      <c r="W116" s="3" t="inlineStr">
        <is>
          <t>9982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240.67</v>
      </c>
      <c r="AO116" s="4" t="n">
        <v>242.22</v>
      </c>
      <c r="AP116" s="3" t="n">
        <v>242.35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-1.012098650535138</v>
      </c>
      <c r="E117" s="2" t="n">
        <v>-0.5464801974380042</v>
      </c>
      <c r="F117" s="3" t="n">
        <v>1.831610044313146</v>
      </c>
      <c r="G117" s="4" t="n">
        <v>35932</v>
      </c>
      <c r="H117" s="4" t="n">
        <v>42538</v>
      </c>
      <c r="I117" s="3" t="n">
        <v>44484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68.88030000000001</v>
      </c>
      <c r="O117" s="8" t="n">
        <v>103.6555</v>
      </c>
      <c r="P117" s="3" t="n">
        <v>89.8532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228116</t>
        </is>
      </c>
      <c r="V117" s="10" t="inlineStr">
        <is>
          <t>435417</t>
        </is>
      </c>
      <c r="W117" s="3" t="inlineStr">
        <is>
          <t>330183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7350</v>
      </c>
      <c r="AC117" s="5" t="n">
        <v>4550</v>
      </c>
      <c r="AD117" s="4" t="n">
        <v>40</v>
      </c>
      <c r="AE117" s="4" t="n">
        <v>118</v>
      </c>
      <c r="AF117" s="5" t="n">
        <v>75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1715.6</v>
      </c>
      <c r="AL117" s="4" t="n">
        <v>1709.9</v>
      </c>
      <c r="AM117" s="5" t="n">
        <v>1733.5</v>
      </c>
      <c r="AN117" s="4" t="n">
        <v>1701.8</v>
      </c>
      <c r="AO117" s="4" t="n">
        <v>1692.5</v>
      </c>
      <c r="AP117" s="3" t="n">
        <v>1723.5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-0.05117183502200389</v>
      </c>
      <c r="E118" s="2" t="n">
        <v>5.508908457915223</v>
      </c>
      <c r="F118" s="3" t="n">
        <v>0.009704968944090552</v>
      </c>
      <c r="G118" s="4" t="n">
        <v>5588</v>
      </c>
      <c r="H118" s="4" t="n">
        <v>33065</v>
      </c>
      <c r="I118" s="3" t="n">
        <v>15277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5.8763</v>
      </c>
      <c r="O118" s="8" t="n">
        <v>67.68859999999999</v>
      </c>
      <c r="P118" s="3" t="n">
        <v>18.2521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17046</t>
        </is>
      </c>
      <c r="V118" s="10" t="inlineStr">
        <is>
          <t>154801</t>
        </is>
      </c>
      <c r="W118" s="3" t="inlineStr">
        <is>
          <t>64918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976.6</v>
      </c>
      <c r="AO118" s="4" t="n">
        <v>1030.4</v>
      </c>
      <c r="AP118" s="3" t="n">
        <v>1030.5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-3.550930644209625</v>
      </c>
      <c r="E119" s="2" t="n">
        <v>2.463711695678776</v>
      </c>
      <c r="F119" s="3" t="n">
        <v>-1.525184541901868</v>
      </c>
      <c r="G119" s="4" t="n">
        <v>33109</v>
      </c>
      <c r="H119" s="4" t="n">
        <v>34833</v>
      </c>
      <c r="I119" s="3" t="n">
        <v>16625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70.06830000000001</v>
      </c>
      <c r="O119" s="8" t="n">
        <v>106.6357</v>
      </c>
      <c r="P119" s="3" t="n">
        <v>28.5833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1918532</t>
        </is>
      </c>
      <c r="V119" s="10" t="inlineStr">
        <is>
          <t>1620518</t>
        </is>
      </c>
      <c r="W119" s="3" t="inlineStr">
        <is>
          <t>752160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179.81</v>
      </c>
      <c r="AO119" s="4" t="n">
        <v>184.24</v>
      </c>
      <c r="AP119" s="3" t="n">
        <v>181.43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-2.303302079086832</v>
      </c>
      <c r="E120" s="2" t="n">
        <v>0.4242297795396064</v>
      </c>
      <c r="F120" s="3" t="n">
        <v>1.945983379501385</v>
      </c>
      <c r="G120" s="4" t="n">
        <v>74729</v>
      </c>
      <c r="H120" s="4" t="n">
        <v>54894</v>
      </c>
      <c r="I120" s="3" t="n">
        <v>57195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416.4723</v>
      </c>
      <c r="O120" s="8" t="n">
        <v>484.0808</v>
      </c>
      <c r="P120" s="3" t="n">
        <v>379.0234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416723</t>
        </is>
      </c>
      <c r="V120" s="10" t="inlineStr">
        <is>
          <t>509471</t>
        </is>
      </c>
      <c r="W120" s="3" t="inlineStr">
        <is>
          <t>358682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15125</v>
      </c>
      <c r="AC120" s="5" t="n">
        <v>2125</v>
      </c>
      <c r="AD120" s="4" t="n">
        <v>552</v>
      </c>
      <c r="AE120" s="4" t="n">
        <v>331</v>
      </c>
      <c r="AF120" s="5" t="n">
        <v>275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7248</v>
      </c>
      <c r="AL120" s="4" t="n">
        <v>7276</v>
      </c>
      <c r="AM120" s="5" t="n">
        <v>7401.5</v>
      </c>
      <c r="AN120" s="4" t="n">
        <v>7189.5</v>
      </c>
      <c r="AO120" s="4" t="n">
        <v>7220</v>
      </c>
      <c r="AP120" s="3" t="n">
        <v>7360.5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-0.9503695881731679</v>
      </c>
      <c r="E121" s="2" t="n">
        <v>-0.9357972044539316</v>
      </c>
      <c r="F121" s="3" t="n">
        <v>2.881741002032766</v>
      </c>
      <c r="G121" s="4" t="n">
        <v>2594</v>
      </c>
      <c r="H121" s="4" t="n">
        <v>5058</v>
      </c>
      <c r="I121" s="3" t="n">
        <v>5824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2.2497</v>
      </c>
      <c r="O121" s="8" t="n">
        <v>4.3825</v>
      </c>
      <c r="P121" s="3" t="n">
        <v>5.6916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29992</t>
        </is>
      </c>
      <c r="V121" s="10" t="inlineStr">
        <is>
          <t>39872</t>
        </is>
      </c>
      <c r="W121" s="3" t="inlineStr">
        <is>
          <t>67522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422.1</v>
      </c>
      <c r="AO121" s="4" t="n">
        <v>418.15</v>
      </c>
      <c r="AP121" s="3" t="n">
        <v>430.2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-2.890418210693483</v>
      </c>
      <c r="E122" s="2" t="n">
        <v>-1.112080244221549</v>
      </c>
      <c r="F122" s="3" t="n">
        <v>1.312017640573316</v>
      </c>
      <c r="G122" s="4" t="n">
        <v>28506</v>
      </c>
      <c r="H122" s="4" t="n">
        <v>21308</v>
      </c>
      <c r="I122" s="3" t="n">
        <v>19903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50.4922</v>
      </c>
      <c r="O122" s="8" t="n">
        <v>34.9456</v>
      </c>
      <c r="P122" s="3" t="n">
        <v>40.017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514003</t>
        </is>
      </c>
      <c r="V122" s="10" t="inlineStr">
        <is>
          <t>394822</t>
        </is>
      </c>
      <c r="W122" s="3" t="inlineStr">
        <is>
          <t>635719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458.6</v>
      </c>
      <c r="AO122" s="4" t="n">
        <v>453.5</v>
      </c>
      <c r="AP122" s="3" t="n">
        <v>459.45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-1.768534238822864</v>
      </c>
      <c r="E123" s="2" t="n">
        <v>11.75284459167507</v>
      </c>
      <c r="F123" s="3" t="n">
        <v>-1.984791854620438</v>
      </c>
      <c r="G123" s="4" t="n">
        <v>212</v>
      </c>
      <c r="H123" s="4" t="n">
        <v>5965</v>
      </c>
      <c r="I123" s="3" t="n">
        <v>978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0.1591</v>
      </c>
      <c r="O123" s="8" t="n">
        <v>9.902100000000001</v>
      </c>
      <c r="P123" s="3" t="n">
        <v>0.8318000000000001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819</t>
        </is>
      </c>
      <c r="V123" s="10" t="inlineStr">
        <is>
          <t>7439</t>
        </is>
      </c>
      <c r="W123" s="3" t="inlineStr">
        <is>
          <t>2252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1388.6</v>
      </c>
      <c r="AO123" s="4" t="n">
        <v>1551.8</v>
      </c>
      <c r="AP123" s="3" t="n">
        <v>1521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-1.062948647156262</v>
      </c>
      <c r="E124" s="2" t="n">
        <v>0.9836751778987</v>
      </c>
      <c r="F124" s="3" t="n">
        <v>-0.2003454231433451</v>
      </c>
      <c r="G124" s="4" t="n">
        <v>645</v>
      </c>
      <c r="H124" s="4" t="n">
        <v>393</v>
      </c>
      <c r="I124" s="3" t="n">
        <v>504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0.8216</v>
      </c>
      <c r="O124" s="8" t="n">
        <v>0.3544</v>
      </c>
      <c r="P124" s="3" t="n">
        <v>0.5665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143.34</v>
      </c>
      <c r="AO124" s="4" t="n">
        <v>144.75</v>
      </c>
      <c r="AP124" s="3" t="n">
        <v>144.46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1.133720930232551</v>
      </c>
      <c r="E125" s="2" t="n">
        <v>-0.8048289738430454</v>
      </c>
      <c r="F125" s="3" t="n">
        <v>0.2173283106345986</v>
      </c>
      <c r="G125" s="4" t="n">
        <v>59174</v>
      </c>
      <c r="H125" s="4" t="n">
        <v>39432</v>
      </c>
      <c r="I125" s="3" t="n">
        <v>51199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90.95030000000001</v>
      </c>
      <c r="O125" s="8" t="n">
        <v>44.2373</v>
      </c>
      <c r="P125" s="3" t="n">
        <v>35.6465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1526295</t>
        </is>
      </c>
      <c r="V125" s="10" t="inlineStr">
        <is>
          <t>724802</t>
        </is>
      </c>
      <c r="W125" s="3" t="inlineStr">
        <is>
          <t>609557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347.9</v>
      </c>
      <c r="AO125" s="4" t="n">
        <v>345.1</v>
      </c>
      <c r="AP125" s="3" t="n">
        <v>345.85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-1.758963950903637</v>
      </c>
      <c r="E126" s="2" t="n">
        <v>2.92179045745204</v>
      </c>
      <c r="F126" s="3" t="n">
        <v>-1.844771554196145</v>
      </c>
      <c r="G126" s="4" t="n">
        <v>280</v>
      </c>
      <c r="H126" s="4" t="n">
        <v>357</v>
      </c>
      <c r="I126" s="3" t="n">
        <v>710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0.1666</v>
      </c>
      <c r="O126" s="8" t="n">
        <v>0.1075</v>
      </c>
      <c r="P126" s="3" t="n">
        <v>0.1252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13992</t>
        </is>
      </c>
      <c r="V126" s="10" t="inlineStr">
        <is>
          <t>5317</t>
        </is>
      </c>
      <c r="W126" s="3" t="inlineStr">
        <is>
          <t>5112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101.65</v>
      </c>
      <c r="AO126" s="4" t="n">
        <v>104.62</v>
      </c>
      <c r="AP126" s="3" t="n">
        <v>102.69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-2.446619217081854</v>
      </c>
      <c r="E127" s="2" t="n">
        <v>-2.325581395348828</v>
      </c>
      <c r="F127" s="3" t="n">
        <v>-3.221288515406168</v>
      </c>
      <c r="G127" s="4" t="n">
        <v>159</v>
      </c>
      <c r="H127" s="4" t="n">
        <v>146</v>
      </c>
      <c r="I127" s="3" t="n">
        <v>244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0.07740000000000001</v>
      </c>
      <c r="O127" s="8" t="n">
        <v>0.0985</v>
      </c>
      <c r="P127" s="3" t="n">
        <v>0.168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21.93</v>
      </c>
      <c r="AO127" s="4" t="n">
        <v>21.42</v>
      </c>
      <c r="AP127" s="3" t="n">
        <v>20.73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-0.6501091980293656</v>
      </c>
      <c r="E128" s="2" t="n">
        <v>0.8997495015592321</v>
      </c>
      <c r="F128" s="3" t="n">
        <v>-0.08106601813852847</v>
      </c>
      <c r="G128" s="4" t="n">
        <v>25630</v>
      </c>
      <c r="H128" s="4" t="n">
        <v>16818</v>
      </c>
      <c r="I128" s="3" t="n">
        <v>15608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62.2456</v>
      </c>
      <c r="O128" s="8" t="n">
        <v>26.55</v>
      </c>
      <c r="P128" s="3" t="n">
        <v>26.8489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405204</t>
        </is>
      </c>
      <c r="V128" s="10" t="inlineStr">
        <is>
          <t>145959</t>
        </is>
      </c>
      <c r="W128" s="3" t="inlineStr">
        <is>
          <t>148121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978.05</v>
      </c>
      <c r="AO128" s="4" t="n">
        <v>986.85</v>
      </c>
      <c r="AP128" s="3" t="n">
        <v>986.05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-2.604063917932532</v>
      </c>
      <c r="E129" s="2" t="n">
        <v>-1.620417257443786</v>
      </c>
      <c r="F129" s="3" t="n">
        <v>-1.214741610047361</v>
      </c>
      <c r="G129" s="4" t="n">
        <v>19</v>
      </c>
      <c r="H129" s="4" t="n">
        <v>14</v>
      </c>
      <c r="I129" s="3" t="n">
        <v>18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0.008399999999999999</v>
      </c>
      <c r="O129" s="8" t="n">
        <v>0.0018</v>
      </c>
      <c r="P129" s="3" t="n">
        <v>0.0039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49.37</v>
      </c>
      <c r="AO129" s="4" t="n">
        <v>48.57</v>
      </c>
      <c r="AP129" s="3" t="n">
        <v>47.98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-2.523614831524035</v>
      </c>
      <c r="E130" s="2" t="n">
        <v>-0.8967312698871756</v>
      </c>
      <c r="F130" s="3" t="n">
        <v>9.136018680677161</v>
      </c>
      <c r="G130" s="4" t="n">
        <v>2831</v>
      </c>
      <c r="H130" s="4" t="n">
        <v>1529</v>
      </c>
      <c r="I130" s="3" t="n">
        <v>7557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2.0504</v>
      </c>
      <c r="O130" s="8" t="n">
        <v>1.1416</v>
      </c>
      <c r="P130" s="3" t="n">
        <v>9.012600000000001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33564</t>
        </is>
      </c>
      <c r="V130" s="10" t="inlineStr">
        <is>
          <t>15637</t>
        </is>
      </c>
      <c r="W130" s="3" t="inlineStr">
        <is>
          <t>118587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345.7</v>
      </c>
      <c r="AO130" s="4" t="n">
        <v>342.6</v>
      </c>
      <c r="AP130" s="3" t="n">
        <v>373.9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2.327457080308787</v>
      </c>
      <c r="E131" s="2" t="n">
        <v>-1.520099087940557</v>
      </c>
      <c r="F131" s="3" t="n">
        <v>0.0114337983078037</v>
      </c>
      <c r="G131" s="4" t="n">
        <v>3205</v>
      </c>
      <c r="H131" s="4" t="n">
        <v>5619</v>
      </c>
      <c r="I131" s="3" t="n">
        <v>1115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2.5996</v>
      </c>
      <c r="O131" s="8" t="n">
        <v>3.5437</v>
      </c>
      <c r="P131" s="3" t="n">
        <v>0.8517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135932</t>
        </is>
      </c>
      <c r="V131" s="10" t="inlineStr">
        <is>
          <t>142025</t>
        </is>
      </c>
      <c r="W131" s="3" t="inlineStr">
        <is>
          <t>43933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88.81</v>
      </c>
      <c r="AO131" s="4" t="n">
        <v>87.45999999999999</v>
      </c>
      <c r="AP131" s="3" t="n">
        <v>87.47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1.333170254403128</v>
      </c>
      <c r="E132" s="2" t="n">
        <v>0.4465902232951171</v>
      </c>
      <c r="F132" s="3" t="n">
        <v>1.802451333813987</v>
      </c>
      <c r="G132" s="4" t="n">
        <v>1853</v>
      </c>
      <c r="H132" s="4" t="n">
        <v>4673</v>
      </c>
      <c r="I132" s="3" t="n">
        <v>2694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3.354</v>
      </c>
      <c r="O132" s="8" t="n">
        <v>24.2186</v>
      </c>
      <c r="P132" s="3" t="n">
        <v>3.382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31083</t>
        </is>
      </c>
      <c r="V132" s="10" t="inlineStr">
        <is>
          <t>416405</t>
        </is>
      </c>
      <c r="W132" s="3" t="inlineStr">
        <is>
          <t>48643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414.25</v>
      </c>
      <c r="AO132" s="4" t="n">
        <v>416.1</v>
      </c>
      <c r="AP132" s="3" t="n">
        <v>423.6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-0.111561270624148</v>
      </c>
      <c r="E133" s="2" t="n">
        <v>-2.104396896308486</v>
      </c>
      <c r="F133" s="3" t="n">
        <v>-0.7745886874024313</v>
      </c>
      <c r="G133" s="4" t="n">
        <v>4391</v>
      </c>
      <c r="H133" s="4" t="n">
        <v>9574</v>
      </c>
      <c r="I133" s="3" t="n">
        <v>3497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3.2902</v>
      </c>
      <c r="O133" s="8" t="n">
        <v>9.356300000000001</v>
      </c>
      <c r="P133" s="3" t="n">
        <v>2.9991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9220</t>
        </is>
      </c>
      <c r="V133" s="10" t="inlineStr">
        <is>
          <t>17298</t>
        </is>
      </c>
      <c r="W133" s="3" t="inlineStr">
        <is>
          <t>10046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1701.2</v>
      </c>
      <c r="AO133" s="4" t="n">
        <v>1665.4</v>
      </c>
      <c r="AP133" s="3" t="n">
        <v>1652.5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-0.7199602780536225</v>
      </c>
      <c r="E134" s="2" t="n">
        <v>-1.200300075018765</v>
      </c>
      <c r="F134" s="3" t="n">
        <v>2.201974183750961</v>
      </c>
      <c r="G134" s="4" t="n">
        <v>138</v>
      </c>
      <c r="H134" s="4" t="n">
        <v>436</v>
      </c>
      <c r="I134" s="3" t="n">
        <v>681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0.0795</v>
      </c>
      <c r="O134" s="8" t="n">
        <v>0.06759999999999999</v>
      </c>
      <c r="P134" s="3" t="n">
        <v>0.2077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15818</t>
        </is>
      </c>
      <c r="V134" s="10" t="inlineStr">
        <is>
          <t>11020</t>
        </is>
      </c>
      <c r="W134" s="3" t="inlineStr">
        <is>
          <t>16320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39.99</v>
      </c>
      <c r="AO134" s="4" t="n">
        <v>39.51</v>
      </c>
      <c r="AP134" s="3" t="n">
        <v>40.38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1.074105555984862</v>
      </c>
      <c r="E135" s="2" t="n">
        <v>-1.353211009174315</v>
      </c>
      <c r="F135" s="3" t="n">
        <v>-1.240021700379757</v>
      </c>
      <c r="G135" s="4" t="n">
        <v>86</v>
      </c>
      <c r="H135" s="4" t="n">
        <v>388</v>
      </c>
      <c r="I135" s="3" t="n">
        <v>350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0.2493</v>
      </c>
      <c r="O135" s="8" t="n">
        <v>0.7781</v>
      </c>
      <c r="P135" s="3" t="n">
        <v>0.8418000000000001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654</v>
      </c>
      <c r="AO135" s="4" t="n">
        <v>645.15</v>
      </c>
      <c r="AP135" s="3" t="n">
        <v>637.15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-0.3366336633663344</v>
      </c>
      <c r="E137" s="2" t="n">
        <v>-0.85436121597457</v>
      </c>
      <c r="F137" s="3" t="n">
        <v>1.623246492985976</v>
      </c>
      <c r="G137" s="4" t="n">
        <v>4449</v>
      </c>
      <c r="H137" s="4" t="n">
        <v>3335</v>
      </c>
      <c r="I137" s="3" t="n">
        <v>10572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2.3663</v>
      </c>
      <c r="O137" s="8" t="n">
        <v>1.1255</v>
      </c>
      <c r="P137" s="3" t="n">
        <v>4.3247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48068</t>
        </is>
      </c>
      <c r="V137" s="10" t="inlineStr">
        <is>
          <t>22872</t>
        </is>
      </c>
      <c r="W137" s="3" t="inlineStr">
        <is>
          <t>92962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251.65</v>
      </c>
      <c r="AO137" s="4" t="n">
        <v>249.5</v>
      </c>
      <c r="AP137" s="3" t="n">
        <v>253.55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1.773913043478266</v>
      </c>
      <c r="E138" s="2" t="n">
        <v>1.845522898154474</v>
      </c>
      <c r="F138" s="3" t="n">
        <v>-2.684563758389264</v>
      </c>
      <c r="G138" s="4" t="n">
        <v>48</v>
      </c>
      <c r="H138" s="4" t="n">
        <v>24</v>
      </c>
      <c r="I138" s="3" t="n">
        <v>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0.04650000000000001</v>
      </c>
      <c r="O138" s="8" t="n">
        <v>0.0147</v>
      </c>
      <c r="P138" s="3" t="n">
        <v>0.0007000000000000001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58.52</v>
      </c>
      <c r="AO138" s="4" t="n">
        <v>59.6</v>
      </c>
      <c r="AP138" s="3" t="n">
        <v>58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4.301423027166877</v>
      </c>
      <c r="E139" s="2" t="n">
        <v>-2.671834625322991</v>
      </c>
      <c r="F139" s="3" t="n">
        <v>1.173472096851261</v>
      </c>
      <c r="G139" s="4" t="n">
        <v>60</v>
      </c>
      <c r="H139" s="4" t="n">
        <v>77</v>
      </c>
      <c r="I139" s="3" t="n">
        <v>21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0.0132</v>
      </c>
      <c r="O139" s="8" t="n">
        <v>0.0268</v>
      </c>
      <c r="P139" s="3" t="n">
        <v>0.005500000000000001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380</t>
        </is>
      </c>
      <c r="V139" s="10" t="inlineStr">
        <is>
          <t>832</t>
        </is>
      </c>
      <c r="W139" s="3" t="inlineStr">
        <is>
          <t>149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193.5</v>
      </c>
      <c r="AO139" s="4" t="n">
        <v>188.33</v>
      </c>
      <c r="AP139" s="3" t="n">
        <v>190.54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-2.06786078345712</v>
      </c>
      <c r="E140" s="2" t="n">
        <v>0.6988847583643191</v>
      </c>
      <c r="F140" s="3" t="n">
        <v>0.7826343768458289</v>
      </c>
      <c r="G140" s="4" t="n">
        <v>7388</v>
      </c>
      <c r="H140" s="4" t="n">
        <v>7161</v>
      </c>
      <c r="I140" s="3" t="n">
        <v>8874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6.423400000000001</v>
      </c>
      <c r="O140" s="8" t="n">
        <v>4.6559</v>
      </c>
      <c r="P140" s="3" t="n">
        <v>8.363200000000001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104153</t>
        </is>
      </c>
      <c r="V140" s="10" t="inlineStr">
        <is>
          <t>64199</t>
        </is>
      </c>
      <c r="W140" s="3" t="inlineStr">
        <is>
          <t>119019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336.25</v>
      </c>
      <c r="AO140" s="4" t="n">
        <v>338.6</v>
      </c>
      <c r="AP140" s="3" t="n">
        <v>341.25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-2.123572724362392</v>
      </c>
      <c r="E141" s="2" t="n">
        <v>-1.308329699084169</v>
      </c>
      <c r="F141" s="3" t="n">
        <v>0.9169244365885941</v>
      </c>
      <c r="G141" s="4" t="n">
        <v>10962</v>
      </c>
      <c r="H141" s="4" t="n">
        <v>10681</v>
      </c>
      <c r="I141" s="3" t="n">
        <v>13611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6.1404</v>
      </c>
      <c r="O141" s="8" t="n">
        <v>10.22</v>
      </c>
      <c r="P141" s="3" t="n">
        <v>6.8252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63188</t>
        </is>
      </c>
      <c r="V141" s="10" t="inlineStr">
        <is>
          <t>143777</t>
        </is>
      </c>
      <c r="W141" s="3" t="inlineStr">
        <is>
          <t>75690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458.6</v>
      </c>
      <c r="AO141" s="4" t="n">
        <v>452.6</v>
      </c>
      <c r="AP141" s="3" t="n">
        <v>456.75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-0.9734910888123407</v>
      </c>
      <c r="E142" s="2" t="n">
        <v>-0.5671506352087113</v>
      </c>
      <c r="F142" s="3" t="n">
        <v>1.406951098942885</v>
      </c>
      <c r="G142" s="4" t="n">
        <v>4753</v>
      </c>
      <c r="H142" s="4" t="n">
        <v>3440</v>
      </c>
      <c r="I142" s="3" t="n">
        <v>5708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3.7108</v>
      </c>
      <c r="O142" s="8" t="n">
        <v>3.3629</v>
      </c>
      <c r="P142" s="3" t="n">
        <v>6.301900000000001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32667</t>
        </is>
      </c>
      <c r="V142" s="10" t="inlineStr">
        <is>
          <t>25932</t>
        </is>
      </c>
      <c r="W142" s="3" t="inlineStr">
        <is>
          <t>46604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661.2</v>
      </c>
      <c r="AO142" s="4" t="n">
        <v>657.45</v>
      </c>
      <c r="AP142" s="3" t="n">
        <v>666.7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4.70219435736677</v>
      </c>
      <c r="E143" s="2" t="n">
        <v>-1.860983914523896</v>
      </c>
      <c r="F143" s="3" t="n">
        <v>0.9511275946641062</v>
      </c>
      <c r="G143" s="4" t="n">
        <v>50150</v>
      </c>
      <c r="H143" s="4" t="n">
        <v>24605</v>
      </c>
      <c r="I143" s="3" t="n">
        <v>13928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138.0569</v>
      </c>
      <c r="O143" s="8" t="n">
        <v>42.3072</v>
      </c>
      <c r="P143" s="3" t="n">
        <v>25.8545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302530</t>
        </is>
      </c>
      <c r="V143" s="10" t="inlineStr">
        <is>
          <t>116769</t>
        </is>
      </c>
      <c r="W143" s="3" t="inlineStr">
        <is>
          <t>91911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851.7</v>
      </c>
      <c r="AO143" s="4" t="n">
        <v>835.85</v>
      </c>
      <c r="AP143" s="3" t="n">
        <v>843.8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1.619386700356025</v>
      </c>
      <c r="E144" s="2" t="n">
        <v>-1.288426763110305</v>
      </c>
      <c r="F144" s="3" t="n">
        <v>-1.305243874513393</v>
      </c>
      <c r="G144" s="4" t="n">
        <v>99</v>
      </c>
      <c r="H144" s="4" t="n">
        <v>102</v>
      </c>
      <c r="I144" s="3" t="n">
        <v>60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0.2484</v>
      </c>
      <c r="O144" s="8" t="n">
        <v>0.1613</v>
      </c>
      <c r="P144" s="3" t="n">
        <v>0.1265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442.4</v>
      </c>
      <c r="AO144" s="4" t="n">
        <v>436.7</v>
      </c>
      <c r="AP144" s="3" t="n">
        <v>431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-1.992337164750966</v>
      </c>
      <c r="E145" s="2" t="n">
        <v>1.190165928242555</v>
      </c>
      <c r="F145" s="3" t="n">
        <v>-0.3519917582417504</v>
      </c>
      <c r="G145" s="4" t="n">
        <v>4163</v>
      </c>
      <c r="H145" s="4" t="n">
        <v>5359</v>
      </c>
      <c r="I145" s="3" t="n">
        <v>2491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3.8137</v>
      </c>
      <c r="O145" s="8" t="n">
        <v>5.9086</v>
      </c>
      <c r="P145" s="3" t="n">
        <v>2.5375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16616</t>
        </is>
      </c>
      <c r="V145" s="10" t="inlineStr">
        <is>
          <t>22552</t>
        </is>
      </c>
      <c r="W145" s="3" t="inlineStr">
        <is>
          <t>11554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575.55</v>
      </c>
      <c r="AO145" s="4" t="n">
        <v>582.4</v>
      </c>
      <c r="AP145" s="3" t="n">
        <v>580.35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2.09808102345415</v>
      </c>
      <c r="E146" s="2" t="n">
        <v>-2.313925319522164</v>
      </c>
      <c r="F146" s="3" t="n">
        <v>-0.906447750983422</v>
      </c>
      <c r="G146" s="4" t="n">
        <v>15907</v>
      </c>
      <c r="H146" s="4" t="n">
        <v>4158</v>
      </c>
      <c r="I146" s="3" t="n">
        <v>5336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16.9761</v>
      </c>
      <c r="O146" s="8" t="n">
        <v>4.204700000000001</v>
      </c>
      <c r="P146" s="3" t="n">
        <v>4.2344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49419</t>
        </is>
      </c>
      <c r="V146" s="10" t="inlineStr">
        <is>
          <t>19177</t>
        </is>
      </c>
      <c r="W146" s="3" t="inlineStr">
        <is>
          <t>19072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1197.1</v>
      </c>
      <c r="AO146" s="4" t="n">
        <v>1169.4</v>
      </c>
      <c r="AP146" s="3" t="n">
        <v>1158.8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0.1167976215757085</v>
      </c>
      <c r="E147" s="2" t="n">
        <v>3.065012196415312</v>
      </c>
      <c r="F147" s="3" t="n">
        <v>9.117102284420678</v>
      </c>
      <c r="G147" s="4" t="n">
        <v>17786</v>
      </c>
      <c r="H147" s="4" t="n">
        <v>17135</v>
      </c>
      <c r="I147" s="3" t="n">
        <v>84602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22.8874</v>
      </c>
      <c r="O147" s="8" t="n">
        <v>25.0145</v>
      </c>
      <c r="P147" s="3" t="n">
        <v>152.9102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226011</t>
        </is>
      </c>
      <c r="V147" s="10" t="inlineStr">
        <is>
          <t>260054</t>
        </is>
      </c>
      <c r="W147" s="3" t="inlineStr">
        <is>
          <t>988419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471.45</v>
      </c>
      <c r="AO147" s="4" t="n">
        <v>485.9</v>
      </c>
      <c r="AP147" s="3" t="n">
        <v>530.2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0.1209189842805252</v>
      </c>
      <c r="E148" s="2" t="n">
        <v>0.2717391304347929</v>
      </c>
      <c r="F148" s="3" t="n">
        <v>0.7377295995182139</v>
      </c>
      <c r="G148" s="4" t="n">
        <v>1937</v>
      </c>
      <c r="H148" s="4" t="n">
        <v>8897</v>
      </c>
      <c r="I148" s="3" t="n">
        <v>2873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0.9507</v>
      </c>
      <c r="O148" s="8" t="n">
        <v>7.815</v>
      </c>
      <c r="P148" s="3" t="n">
        <v>1.5939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17810</t>
        </is>
      </c>
      <c r="V148" s="10" t="inlineStr">
        <is>
          <t>40188</t>
        </is>
      </c>
      <c r="W148" s="3" t="inlineStr">
        <is>
          <t>19250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331.2</v>
      </c>
      <c r="AO148" s="4" t="n">
        <v>332.1</v>
      </c>
      <c r="AP148" s="3" t="n">
        <v>334.55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0.3910415926057569</v>
      </c>
      <c r="E149" s="2" t="n">
        <v>1.699716713881021</v>
      </c>
      <c r="F149" s="3" t="n">
        <v>-3.029247910863501</v>
      </c>
      <c r="G149" s="4" t="n">
        <v>132</v>
      </c>
      <c r="H149" s="4" t="n">
        <v>126</v>
      </c>
      <c r="I149" s="3" t="n">
        <v>321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0.1237</v>
      </c>
      <c r="O149" s="8" t="n">
        <v>0.2041</v>
      </c>
      <c r="P149" s="3" t="n">
        <v>0.3995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28.24</v>
      </c>
      <c r="AO149" s="4" t="n">
        <v>28.72</v>
      </c>
      <c r="AP149" s="3" t="n">
        <v>27.85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-0.6730582994383182</v>
      </c>
      <c r="E150" s="2" t="n">
        <v>-0.04387461609711081</v>
      </c>
      <c r="F150" s="3" t="n">
        <v>1.297307842372218</v>
      </c>
      <c r="G150" s="4" t="n">
        <v>10085</v>
      </c>
      <c r="H150" s="4" t="n">
        <v>12276</v>
      </c>
      <c r="I150" s="3" t="n">
        <v>14735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13.7453</v>
      </c>
      <c r="O150" s="8" t="n">
        <v>14.6598</v>
      </c>
      <c r="P150" s="3" t="n">
        <v>15.6993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289484</t>
        </is>
      </c>
      <c r="V150" s="10" t="inlineStr">
        <is>
          <t>297964</t>
        </is>
      </c>
      <c r="W150" s="3" t="inlineStr">
        <is>
          <t>347007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205.13</v>
      </c>
      <c r="AO150" s="4" t="n">
        <v>205.04</v>
      </c>
      <c r="AP150" s="3" t="n">
        <v>207.7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-0.1765744555620812</v>
      </c>
      <c r="E151" s="2" t="n">
        <v>0</v>
      </c>
      <c r="F151" s="3" t="n">
        <v>0.3537735849056529</v>
      </c>
      <c r="G151" s="4" t="n">
        <v>199</v>
      </c>
      <c r="H151" s="4" t="n">
        <v>377</v>
      </c>
      <c r="I151" s="3" t="n">
        <v>201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0.0249</v>
      </c>
      <c r="O151" s="8" t="n">
        <v>0.0306</v>
      </c>
      <c r="P151" s="3" t="n">
        <v>0.018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9422</t>
        </is>
      </c>
      <c r="V151" s="10" t="inlineStr">
        <is>
          <t>7551</t>
        </is>
      </c>
      <c r="W151" s="3" t="inlineStr">
        <is>
          <t>8133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16.96</v>
      </c>
      <c r="AO151" s="4" t="n">
        <v>16.96</v>
      </c>
      <c r="AP151" s="3" t="n">
        <v>17.02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-1.421136909527627</v>
      </c>
      <c r="E152" s="2" t="n">
        <v>2.720812182741112</v>
      </c>
      <c r="F152" s="3" t="n">
        <v>-0.8104368452263225</v>
      </c>
      <c r="G152" s="4" t="n">
        <v>84276</v>
      </c>
      <c r="H152" s="4" t="n">
        <v>80766</v>
      </c>
      <c r="I152" s="3" t="n">
        <v>67688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133.5091</v>
      </c>
      <c r="O152" s="8" t="n">
        <v>228.9694</v>
      </c>
      <c r="P152" s="3" t="n">
        <v>150.1882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3358239</t>
        </is>
      </c>
      <c r="V152" s="10" t="inlineStr">
        <is>
          <t>4851976</t>
        </is>
      </c>
      <c r="W152" s="3" t="inlineStr">
        <is>
          <t>2987485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225000</v>
      </c>
      <c r="AC152" s="5" t="n">
        <v>70000</v>
      </c>
      <c r="AD152" s="4" t="n">
        <v>145</v>
      </c>
      <c r="AE152" s="4" t="n">
        <v>283</v>
      </c>
      <c r="AF152" s="5" t="n">
        <v>198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247.9</v>
      </c>
      <c r="AL152" s="4" t="n">
        <v>254</v>
      </c>
      <c r="AM152" s="5" t="n">
        <v>252.15</v>
      </c>
      <c r="AN152" s="4" t="n">
        <v>246.25</v>
      </c>
      <c r="AO152" s="4" t="n">
        <v>252.95</v>
      </c>
      <c r="AP152" s="3" t="n">
        <v>250.9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1.605385810460913</v>
      </c>
      <c r="E153" s="2" t="n">
        <v>-1.478083588175339</v>
      </c>
      <c r="F153" s="3" t="n">
        <v>-0.0517330574236859</v>
      </c>
      <c r="G153" s="4" t="n">
        <v>2421</v>
      </c>
      <c r="H153" s="4" t="n">
        <v>1711</v>
      </c>
      <c r="I153" s="3" t="n">
        <v>1525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1.6662</v>
      </c>
      <c r="O153" s="8" t="n">
        <v>1.3738</v>
      </c>
      <c r="P153" s="3" t="n">
        <v>1.231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31168</t>
        </is>
      </c>
      <c r="V153" s="10" t="inlineStr">
        <is>
          <t>26009</t>
        </is>
      </c>
      <c r="W153" s="3" t="inlineStr">
        <is>
          <t>22434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294.3</v>
      </c>
      <c r="AO153" s="4" t="n">
        <v>289.95</v>
      </c>
      <c r="AP153" s="3" t="n">
        <v>289.8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-1.617324561403518</v>
      </c>
      <c r="F154" s="3" t="n">
        <v>2.215101699637795</v>
      </c>
      <c r="G154" s="4" t="n">
        <v>27</v>
      </c>
      <c r="H154" s="4" t="n">
        <v>29</v>
      </c>
      <c r="I154" s="3" t="n">
        <v>44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0.1551</v>
      </c>
      <c r="O154" s="8" t="n">
        <v>0.0242</v>
      </c>
      <c r="P154" s="3" t="n">
        <v>0.0393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364.8</v>
      </c>
      <c r="AO154" s="4" t="n">
        <v>358.9</v>
      </c>
      <c r="AP154" s="3" t="n">
        <v>366.85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-0.489556135770235</v>
      </c>
      <c r="E155" s="2" t="n">
        <v>-1.541489012791075</v>
      </c>
      <c r="F155" s="3" t="n">
        <v>-0.3372751499000629</v>
      </c>
      <c r="G155" s="4" t="n">
        <v>81854</v>
      </c>
      <c r="H155" s="4" t="n">
        <v>56494</v>
      </c>
      <c r="I155" s="3" t="n">
        <v>58145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258.0476</v>
      </c>
      <c r="O155" s="8" t="n">
        <v>214.5638</v>
      </c>
      <c r="P155" s="3" t="n">
        <v>146.2397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586756</t>
        </is>
      </c>
      <c r="V155" s="10" t="inlineStr">
        <is>
          <t>583875</t>
        </is>
      </c>
      <c r="W155" s="3" t="inlineStr">
        <is>
          <t>334884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80250</v>
      </c>
      <c r="AC155" s="5" t="n">
        <v>59500</v>
      </c>
      <c r="AD155" s="4" t="n">
        <v>671</v>
      </c>
      <c r="AE155" s="4" t="n">
        <v>932</v>
      </c>
      <c r="AF155" s="5" t="n">
        <v>575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2457.4</v>
      </c>
      <c r="AL155" s="4" t="n">
        <v>2423.5</v>
      </c>
      <c r="AM155" s="5" t="n">
        <v>2410.2</v>
      </c>
      <c r="AN155" s="4" t="n">
        <v>2439.2</v>
      </c>
      <c r="AO155" s="4" t="n">
        <v>2401.6</v>
      </c>
      <c r="AP155" s="3" t="n">
        <v>2393.5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0.07760360080707303</v>
      </c>
      <c r="E156" s="2" t="n">
        <v>-0.7754342431761896</v>
      </c>
      <c r="F156" s="3" t="n">
        <v>-0.6095654892153696</v>
      </c>
      <c r="G156" s="4" t="n">
        <v>773</v>
      </c>
      <c r="H156" s="4" t="n">
        <v>521</v>
      </c>
      <c r="I156" s="3" t="n">
        <v>522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1.3116</v>
      </c>
      <c r="O156" s="8" t="n">
        <v>1.2842</v>
      </c>
      <c r="P156" s="3" t="n">
        <v>0.7004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64.48</v>
      </c>
      <c r="AO156" s="4" t="n">
        <v>63.98</v>
      </c>
      <c r="AP156" s="3" t="n">
        <v>63.59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2.795678544351782</v>
      </c>
      <c r="E157" s="2" t="n">
        <v>0.295012445837563</v>
      </c>
      <c r="F157" s="3" t="n">
        <v>1.057082452431289</v>
      </c>
      <c r="G157" s="4" t="n">
        <v>23977</v>
      </c>
      <c r="H157" s="4" t="n">
        <v>16023</v>
      </c>
      <c r="I157" s="3" t="n">
        <v>12897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29.0633</v>
      </c>
      <c r="O157" s="8" t="n">
        <v>18.003</v>
      </c>
      <c r="P157" s="3" t="n">
        <v>18.562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220608</t>
        </is>
      </c>
      <c r="V157" s="10" t="inlineStr">
        <is>
          <t>119834</t>
        </is>
      </c>
      <c r="W157" s="3" t="inlineStr">
        <is>
          <t>208019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542.35</v>
      </c>
      <c r="AO157" s="4" t="n">
        <v>543.95</v>
      </c>
      <c r="AP157" s="3" t="n">
        <v>549.7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2.980625931445606</v>
      </c>
      <c r="E158" s="2" t="n">
        <v>0.7235890014471754</v>
      </c>
      <c r="F158" s="3" t="n">
        <v>0.1436781609195372</v>
      </c>
      <c r="G158" s="4" t="n">
        <v>2151</v>
      </c>
      <c r="H158" s="4" t="n">
        <v>2062</v>
      </c>
      <c r="I158" s="3" t="n">
        <v>3562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0.7273000000000001</v>
      </c>
      <c r="O158" s="8" t="n">
        <v>0.7194</v>
      </c>
      <c r="P158" s="3" t="n">
        <v>1.553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236081</t>
        </is>
      </c>
      <c r="V158" s="10" t="inlineStr">
        <is>
          <t>263659</t>
        </is>
      </c>
      <c r="W158" s="3" t="inlineStr">
        <is>
          <t>532872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13.82</v>
      </c>
      <c r="AO158" s="4" t="n">
        <v>13.92</v>
      </c>
      <c r="AP158" s="3" t="n">
        <v>13.94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-0.508992195453003</v>
      </c>
      <c r="E159" s="2" t="n">
        <v>-1.006139154160978</v>
      </c>
      <c r="F159" s="3" t="n">
        <v>0.3617571059431564</v>
      </c>
      <c r="G159" s="4" t="n">
        <v>109</v>
      </c>
      <c r="H159" s="4" t="n">
        <v>172</v>
      </c>
      <c r="I159" s="3" t="n">
        <v>73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0.0425</v>
      </c>
      <c r="O159" s="8" t="n">
        <v>0.0736</v>
      </c>
      <c r="P159" s="3" t="n">
        <v>0.0303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825</t>
        </is>
      </c>
      <c r="V159" s="10" t="inlineStr">
        <is>
          <t>1220</t>
        </is>
      </c>
      <c r="W159" s="3" t="inlineStr">
        <is>
          <t>823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293.2</v>
      </c>
      <c r="AO159" s="4" t="n">
        <v>290.25</v>
      </c>
      <c r="AP159" s="3" t="n">
        <v>291.3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-0.52877657798063</v>
      </c>
      <c r="E160" s="2" t="n">
        <v>4.112808460634548</v>
      </c>
      <c r="F160" s="3" t="n">
        <v>-0.7739438890680352</v>
      </c>
      <c r="G160" s="4" t="n">
        <v>1999</v>
      </c>
      <c r="H160" s="4" t="n">
        <v>2760</v>
      </c>
      <c r="I160" s="3" t="n">
        <v>2005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1.5342</v>
      </c>
      <c r="O160" s="8" t="n">
        <v>3.1155</v>
      </c>
      <c r="P160" s="3" t="n">
        <v>1.9964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10105</t>
        </is>
      </c>
      <c r="V160" s="10" t="inlineStr">
        <is>
          <t>13180</t>
        </is>
      </c>
      <c r="W160" s="3" t="inlineStr">
        <is>
          <t>10767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893.55</v>
      </c>
      <c r="AO160" s="4" t="n">
        <v>930.3</v>
      </c>
      <c r="AP160" s="3" t="n">
        <v>923.1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1.166861143523921</v>
      </c>
      <c r="E161" s="2" t="n">
        <v>-1.161641127039043</v>
      </c>
      <c r="F161" s="3" t="n">
        <v>-0.2167208468783976</v>
      </c>
      <c r="G161" s="4" t="n">
        <v>34924</v>
      </c>
      <c r="H161" s="4" t="n">
        <v>37768</v>
      </c>
      <c r="I161" s="3" t="n">
        <v>50810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61.9379</v>
      </c>
      <c r="O161" s="8" t="n">
        <v>43.5284</v>
      </c>
      <c r="P161" s="3" t="n">
        <v>76.0001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409342</t>
        </is>
      </c>
      <c r="V161" s="10" t="inlineStr">
        <is>
          <t>362461</t>
        </is>
      </c>
      <c r="W161" s="3" t="inlineStr">
        <is>
          <t>550300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606.9</v>
      </c>
      <c r="AO161" s="4" t="n">
        <v>599.85</v>
      </c>
      <c r="AP161" s="3" t="n">
        <v>598.55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-1.106194690265487</v>
      </c>
      <c r="E162" s="2" t="n">
        <v>1.349061080604711</v>
      </c>
      <c r="F162" s="3" t="n">
        <v>0.6688963210702341</v>
      </c>
      <c r="G162" s="4" t="n">
        <v>27906</v>
      </c>
      <c r="H162" s="4" t="n">
        <v>27766</v>
      </c>
      <c r="I162" s="3" t="n">
        <v>24639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91.21950000000001</v>
      </c>
      <c r="O162" s="8" t="n">
        <v>79.045</v>
      </c>
      <c r="P162" s="3" t="n">
        <v>56.1598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440112</t>
        </is>
      </c>
      <c r="V162" s="10" t="inlineStr">
        <is>
          <t>298145</t>
        </is>
      </c>
      <c r="W162" s="3" t="inlineStr">
        <is>
          <t>192533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79050</v>
      </c>
      <c r="AC162" s="5" t="n">
        <v>61200</v>
      </c>
      <c r="AD162" s="4" t="n">
        <v>222</v>
      </c>
      <c r="AE162" s="4" t="n">
        <v>521</v>
      </c>
      <c r="AF162" s="5" t="n">
        <v>414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1469.8</v>
      </c>
      <c r="AL162" s="4" t="n">
        <v>1482.8</v>
      </c>
      <c r="AM162" s="5" t="n">
        <v>1494</v>
      </c>
      <c r="AN162" s="4" t="n">
        <v>1475.1</v>
      </c>
      <c r="AO162" s="4" t="n">
        <v>1495</v>
      </c>
      <c r="AP162" s="3" t="n">
        <v>1505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-2.807120500782466</v>
      </c>
      <c r="E163" s="2" t="n">
        <v>0.06038039649792784</v>
      </c>
      <c r="F163" s="3" t="n">
        <v>0.02011465352509761</v>
      </c>
      <c r="G163" s="4" t="n">
        <v>25519</v>
      </c>
      <c r="H163" s="4" t="n">
        <v>21299</v>
      </c>
      <c r="I163" s="3" t="n">
        <v>9046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42.9699</v>
      </c>
      <c r="O163" s="8" t="n">
        <v>33.0631</v>
      </c>
      <c r="P163" s="3" t="n">
        <v>15.7027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226276</t>
        </is>
      </c>
      <c r="V163" s="10" t="inlineStr">
        <is>
          <t>154900</t>
        </is>
      </c>
      <c r="W163" s="3" t="inlineStr">
        <is>
          <t>74834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993.7</v>
      </c>
      <c r="AO163" s="4" t="n">
        <v>994.3</v>
      </c>
      <c r="AP163" s="3" t="n">
        <v>994.5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1.43790132264969</v>
      </c>
      <c r="E164" s="2" t="n">
        <v>-0.6167829897743873</v>
      </c>
      <c r="F164" s="3" t="n">
        <v>-0.2667537699384833</v>
      </c>
      <c r="G164" s="4" t="n">
        <v>4937</v>
      </c>
      <c r="H164" s="4" t="n">
        <v>3051</v>
      </c>
      <c r="I164" s="3" t="n">
        <v>24180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19.2139</v>
      </c>
      <c r="O164" s="8" t="n">
        <v>9.7919</v>
      </c>
      <c r="P164" s="3" t="n">
        <v>99.37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7286</t>
        </is>
      </c>
      <c r="V164" s="10" t="inlineStr">
        <is>
          <t>3510</t>
        </is>
      </c>
      <c r="W164" s="3" t="inlineStr">
        <is>
          <t>21624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9241.5</v>
      </c>
      <c r="AO164" s="4" t="n">
        <v>9184.5</v>
      </c>
      <c r="AP164" s="3" t="n">
        <v>9160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-1.14213197969543</v>
      </c>
      <c r="E165" s="2" t="n">
        <v>0.9627727856225954</v>
      </c>
      <c r="F165" s="3" t="n">
        <v>1.780038143674514</v>
      </c>
      <c r="G165" s="4" t="n">
        <v>209</v>
      </c>
      <c r="H165" s="4" t="n">
        <v>262</v>
      </c>
      <c r="I165" s="3" t="n">
        <v>238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0.0285</v>
      </c>
      <c r="O165" s="8" t="n">
        <v>0.0287</v>
      </c>
      <c r="P165" s="3" t="n">
        <v>0.0556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10164</t>
        </is>
      </c>
      <c r="V165" s="10" t="inlineStr">
        <is>
          <t>11116</t>
        </is>
      </c>
      <c r="W165" s="3" t="inlineStr">
        <is>
          <t>23951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15.58</v>
      </c>
      <c r="AO165" s="4" t="n">
        <v>15.73</v>
      </c>
      <c r="AP165" s="3" t="n">
        <v>16.01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-1.568627450980393</v>
      </c>
      <c r="E166" s="2" t="n">
        <v>-1.792828685258961</v>
      </c>
      <c r="F166" s="3" t="n">
        <v>-2.079107505070995</v>
      </c>
      <c r="G166" s="4" t="n">
        <v>345</v>
      </c>
      <c r="H166" s="4" t="n">
        <v>270</v>
      </c>
      <c r="I166" s="3" t="n">
        <v>224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0.3444</v>
      </c>
      <c r="O166" s="8" t="n">
        <v>0.3509</v>
      </c>
      <c r="P166" s="3" t="n">
        <v>0.4304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20.08</v>
      </c>
      <c r="AO166" s="4" t="n">
        <v>19.72</v>
      </c>
      <c r="AP166" s="3" t="n">
        <v>19.31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-0.2493535278906502</v>
      </c>
      <c r="E167" s="2" t="n">
        <v>-1.860938801962786</v>
      </c>
      <c r="F167" s="3" t="n">
        <v>0.9433962264150944</v>
      </c>
      <c r="G167" s="4" t="n">
        <v>428</v>
      </c>
      <c r="H167" s="4" t="n">
        <v>798</v>
      </c>
      <c r="I167" s="3" t="n">
        <v>314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0.1325</v>
      </c>
      <c r="O167" s="8" t="n">
        <v>0.1682</v>
      </c>
      <c r="P167" s="3" t="n">
        <v>0.0882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8250</t>
        </is>
      </c>
      <c r="V167" s="10" t="inlineStr">
        <is>
          <t>10377</t>
        </is>
      </c>
      <c r="W167" s="3" t="inlineStr">
        <is>
          <t>5233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108.01</v>
      </c>
      <c r="AO167" s="4" t="n">
        <v>106</v>
      </c>
      <c r="AP167" s="3" t="n">
        <v>107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-1.104379170181769</v>
      </c>
      <c r="E169" s="2" t="n">
        <v>0.3024428072896542</v>
      </c>
      <c r="F169" s="3" t="n">
        <v>0.1623627648059308</v>
      </c>
      <c r="G169" s="4" t="n">
        <v>16702</v>
      </c>
      <c r="H169" s="4" t="n">
        <v>20721</v>
      </c>
      <c r="I169" s="3" t="n">
        <v>14415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27.735</v>
      </c>
      <c r="O169" s="8" t="n">
        <v>43.747</v>
      </c>
      <c r="P169" s="3" t="n">
        <v>30.3314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168801</t>
        </is>
      </c>
      <c r="V169" s="10" t="inlineStr">
        <is>
          <t>205729</t>
        </is>
      </c>
      <c r="W169" s="3" t="inlineStr">
        <is>
          <t>165095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15750</v>
      </c>
      <c r="AC169" s="5" t="n">
        <v>36750</v>
      </c>
      <c r="AD169" s="4" t="n">
        <v>63</v>
      </c>
      <c r="AE169" s="4" t="n">
        <v>65</v>
      </c>
      <c r="AF169" s="5" t="n">
        <v>92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646.7</v>
      </c>
      <c r="AL169" s="4" t="n">
        <v>650.85</v>
      </c>
      <c r="AM169" s="5" t="n">
        <v>651.95</v>
      </c>
      <c r="AN169" s="4" t="n">
        <v>644.75</v>
      </c>
      <c r="AO169" s="4" t="n">
        <v>646.7</v>
      </c>
      <c r="AP169" s="3" t="n">
        <v>647.75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1.46137787056368</v>
      </c>
      <c r="E170" s="2" t="n">
        <v>2.640603566529491</v>
      </c>
      <c r="F170" s="3" t="n">
        <v>5.011693952555964</v>
      </c>
      <c r="G170" s="4" t="n">
        <v>1365</v>
      </c>
      <c r="H170" s="4" t="n">
        <v>1782</v>
      </c>
      <c r="I170" s="3" t="n">
        <v>3464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0.6419</v>
      </c>
      <c r="O170" s="8" t="n">
        <v>0.7844</v>
      </c>
      <c r="P170" s="3" t="n">
        <v>2.2766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120609</t>
        </is>
      </c>
      <c r="V170" s="10" t="inlineStr">
        <is>
          <t>167543</t>
        </is>
      </c>
      <c r="W170" s="3" t="inlineStr">
        <is>
          <t>351119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29.16</v>
      </c>
      <c r="AO170" s="4" t="n">
        <v>29.93</v>
      </c>
      <c r="AP170" s="3" t="n">
        <v>31.43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-1.598934043970686</v>
      </c>
      <c r="E172" s="2" t="n">
        <v>2.288422477995938</v>
      </c>
      <c r="F172" s="3" t="n">
        <v>-1.25099285146942</v>
      </c>
      <c r="G172" s="4" t="n">
        <v>8223</v>
      </c>
      <c r="H172" s="4" t="n">
        <v>7380</v>
      </c>
      <c r="I172" s="3" t="n">
        <v>16912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19.0433</v>
      </c>
      <c r="O172" s="8" t="n">
        <v>21.0107</v>
      </c>
      <c r="P172" s="3" t="n">
        <v>51.4345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11125</t>
        </is>
      </c>
      <c r="V172" s="10" t="inlineStr">
        <is>
          <t>12295</t>
        </is>
      </c>
      <c r="W172" s="3" t="inlineStr">
        <is>
          <t>44474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7385</v>
      </c>
      <c r="AO172" s="4" t="n">
        <v>7554</v>
      </c>
      <c r="AP172" s="3" t="n">
        <v>7459.5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-0.9124890061565598</v>
      </c>
      <c r="E173" s="2" t="n">
        <v>2.551869521801842</v>
      </c>
      <c r="F173" s="3" t="n">
        <v>-0.4543979227523458</v>
      </c>
      <c r="G173" s="4" t="n">
        <v>1991</v>
      </c>
      <c r="H173" s="4" t="n">
        <v>3365</v>
      </c>
      <c r="I173" s="3" t="n">
        <v>2929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1.3837</v>
      </c>
      <c r="O173" s="8" t="n">
        <v>3.1016</v>
      </c>
      <c r="P173" s="3" t="n">
        <v>2.4737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13395</t>
        </is>
      </c>
      <c r="V173" s="10" t="inlineStr">
        <is>
          <t>28770</t>
        </is>
      </c>
      <c r="W173" s="3" t="inlineStr">
        <is>
          <t>22064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450.65</v>
      </c>
      <c r="AO173" s="4" t="n">
        <v>462.15</v>
      </c>
      <c r="AP173" s="3" t="n">
        <v>460.05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-0.8693552282057528</v>
      </c>
      <c r="E174" s="2" t="n">
        <v>-1.954933008526182</v>
      </c>
      <c r="F174" s="3" t="n">
        <v>0.6335797254487743</v>
      </c>
      <c r="G174" s="4" t="n">
        <v>34774</v>
      </c>
      <c r="H174" s="4" t="n">
        <v>71092</v>
      </c>
      <c r="I174" s="3" t="n">
        <v>53947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145.4793</v>
      </c>
      <c r="O174" s="8" t="n">
        <v>198.1038</v>
      </c>
      <c r="P174" s="3" t="n">
        <v>175.0764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1141030</t>
        </is>
      </c>
      <c r="V174" s="10" t="inlineStr">
        <is>
          <t>1184119</t>
        </is>
      </c>
      <c r="W174" s="3" t="inlineStr">
        <is>
          <t>1125189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141000</v>
      </c>
      <c r="AC174" s="5" t="n">
        <v>158000</v>
      </c>
      <c r="AD174" s="4" t="n">
        <v>166</v>
      </c>
      <c r="AE174" s="4" t="n">
        <v>609</v>
      </c>
      <c r="AF174" s="5" t="n">
        <v>519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822.75</v>
      </c>
      <c r="AL174" s="4" t="n">
        <v>808.9</v>
      </c>
      <c r="AM174" s="5" t="n">
        <v>814.4</v>
      </c>
      <c r="AN174" s="4" t="n">
        <v>821</v>
      </c>
      <c r="AO174" s="4" t="n">
        <v>804.95</v>
      </c>
      <c r="AP174" s="3" t="n">
        <v>810.05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-0.2229654403567391</v>
      </c>
      <c r="E175" s="2" t="n">
        <v>1.818746120422095</v>
      </c>
      <c r="F175" s="3" t="n">
        <v>-0.1402182527586389</v>
      </c>
      <c r="G175" s="4" t="n">
        <v>11121</v>
      </c>
      <c r="H175" s="4" t="n">
        <v>7701</v>
      </c>
      <c r="I175" s="3" t="n">
        <v>8533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12.1034</v>
      </c>
      <c r="O175" s="8" t="n">
        <v>12.1008</v>
      </c>
      <c r="P175" s="3" t="n">
        <v>52.0994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34542</t>
        </is>
      </c>
      <c r="V175" s="10" t="inlineStr">
        <is>
          <t>37805</t>
        </is>
      </c>
      <c r="W175" s="3" t="inlineStr">
        <is>
          <t>42258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1611</v>
      </c>
      <c r="AO175" s="4" t="n">
        <v>1640.3</v>
      </c>
      <c r="AP175" s="3" t="n">
        <v>1638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-0.4513673776440514</v>
      </c>
      <c r="E176" s="2" t="n">
        <v>1.226884779516355</v>
      </c>
      <c r="F176" s="3" t="n">
        <v>1.176883892499569</v>
      </c>
      <c r="G176" s="4" t="n">
        <v>42887</v>
      </c>
      <c r="H176" s="4" t="n">
        <v>28389</v>
      </c>
      <c r="I176" s="3" t="n">
        <v>37576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119.4469</v>
      </c>
      <c r="O176" s="8" t="n">
        <v>93.3707</v>
      </c>
      <c r="P176" s="3" t="n">
        <v>97.0423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426524</t>
        </is>
      </c>
      <c r="V176" s="10" t="inlineStr">
        <is>
          <t>383629</t>
        </is>
      </c>
      <c r="W176" s="3" t="inlineStr">
        <is>
          <t>436142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40700</v>
      </c>
      <c r="AC176" s="5" t="n">
        <v>33550</v>
      </c>
      <c r="AD176" s="4" t="n">
        <v>198</v>
      </c>
      <c r="AE176" s="4" t="n">
        <v>396</v>
      </c>
      <c r="AF176" s="5" t="n">
        <v>297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1134.1</v>
      </c>
      <c r="AL176" s="4" t="n">
        <v>1149.6</v>
      </c>
      <c r="AM176" s="5" t="n">
        <v>1162.8</v>
      </c>
      <c r="AN176" s="4" t="n">
        <v>1124.8</v>
      </c>
      <c r="AO176" s="4" t="n">
        <v>1138.6</v>
      </c>
      <c r="AP176" s="3" t="n">
        <v>1152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-0.5759651307596436</v>
      </c>
      <c r="E177" s="2" t="n">
        <v>-1.085538333072393</v>
      </c>
      <c r="F177" s="3" t="n">
        <v>-0.6067641006700817</v>
      </c>
      <c r="G177" s="4" t="n">
        <v>958</v>
      </c>
      <c r="H177" s="4" t="n">
        <v>1706</v>
      </c>
      <c r="I177" s="3" t="n">
        <v>2630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0.5731000000000001</v>
      </c>
      <c r="O177" s="8" t="n">
        <v>0.7858000000000001</v>
      </c>
      <c r="P177" s="3" t="n">
        <v>0.8395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18328</t>
        </is>
      </c>
      <c r="V177" s="10" t="inlineStr">
        <is>
          <t>23975</t>
        </is>
      </c>
      <c r="W177" s="3" t="inlineStr">
        <is>
          <t>25111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191.61</v>
      </c>
      <c r="AO177" s="4" t="n">
        <v>189.53</v>
      </c>
      <c r="AP177" s="3" t="n">
        <v>188.38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1.727082937938895</v>
      </c>
      <c r="E178" s="2" t="n">
        <v>-2.86380597014926</v>
      </c>
      <c r="F178" s="3" t="n">
        <v>2.372034956304618</v>
      </c>
      <c r="G178" s="4" t="n">
        <v>23</v>
      </c>
      <c r="H178" s="4" t="n">
        <v>69</v>
      </c>
      <c r="I178" s="3" t="n">
        <v>24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0.0149</v>
      </c>
      <c r="O178" s="8" t="n">
        <v>0.0404</v>
      </c>
      <c r="P178" s="3" t="n">
        <v>0.0212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107.2</v>
      </c>
      <c r="AO178" s="4" t="n">
        <v>104.13</v>
      </c>
      <c r="AP178" s="3" t="n">
        <v>106.6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0.6293862092012896</v>
      </c>
      <c r="E179" s="2" t="n">
        <v>-0.1217689710521971</v>
      </c>
      <c r="F179" s="3" t="n">
        <v>0.4544195067885866</v>
      </c>
      <c r="G179" s="4" t="n">
        <v>1701</v>
      </c>
      <c r="H179" s="4" t="n">
        <v>916</v>
      </c>
      <c r="I179" s="3" t="n">
        <v>942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2.1406</v>
      </c>
      <c r="O179" s="8" t="n">
        <v>1.0649</v>
      </c>
      <c r="P179" s="3" t="n">
        <v>0.8593999999999999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7483</t>
        </is>
      </c>
      <c r="V179" s="10" t="inlineStr">
        <is>
          <t>3965</t>
        </is>
      </c>
      <c r="W179" s="3" t="inlineStr">
        <is>
          <t>3026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1806.7</v>
      </c>
      <c r="AO179" s="4" t="n">
        <v>1804.5</v>
      </c>
      <c r="AP179" s="3" t="n">
        <v>1812.7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-1.620493513933792</v>
      </c>
      <c r="E180" s="2" t="n">
        <v>0.253733205773476</v>
      </c>
      <c r="F180" s="3" t="n">
        <v>1.518546178740352</v>
      </c>
      <c r="G180" s="4" t="n">
        <v>4681</v>
      </c>
      <c r="H180" s="4" t="n">
        <v>1689</v>
      </c>
      <c r="I180" s="3" t="n">
        <v>1604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3.7491</v>
      </c>
      <c r="O180" s="8" t="n">
        <v>1.6285</v>
      </c>
      <c r="P180" s="3" t="n">
        <v>4.0435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108550</t>
        </is>
      </c>
      <c r="V180" s="10" t="inlineStr">
        <is>
          <t>41203</t>
        </is>
      </c>
      <c r="W180" s="3" t="inlineStr">
        <is>
          <t>88657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240.41</v>
      </c>
      <c r="AO180" s="4" t="n">
        <v>241.02</v>
      </c>
      <c r="AP180" s="3" t="n">
        <v>244.68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3.238324635353943</v>
      </c>
      <c r="E181" s="2" t="n">
        <v>-0.7517822423849806</v>
      </c>
      <c r="F181" s="3" t="n">
        <v>2.48138957816378</v>
      </c>
      <c r="G181" s="4" t="n">
        <v>3422</v>
      </c>
      <c r="H181" s="4" t="n">
        <v>1537</v>
      </c>
      <c r="I181" s="3" t="n">
        <v>1143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1.6331</v>
      </c>
      <c r="O181" s="8" t="n">
        <v>0.7725</v>
      </c>
      <c r="P181" s="3" t="n">
        <v>0.5423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116199</t>
        </is>
      </c>
      <c r="V181" s="10" t="inlineStr">
        <is>
          <t>58162</t>
        </is>
      </c>
      <c r="W181" s="3" t="inlineStr">
        <is>
          <t>45845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77.15000000000001</v>
      </c>
      <c r="AO181" s="4" t="n">
        <v>76.56999999999999</v>
      </c>
      <c r="AP181" s="3" t="n">
        <v>78.47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1.138195004029016</v>
      </c>
      <c r="E182" s="2" t="n">
        <v>0.5079175380938176</v>
      </c>
      <c r="F182" s="3" t="n">
        <v>1.050336900515251</v>
      </c>
      <c r="G182" s="4" t="n">
        <v>1686</v>
      </c>
      <c r="H182" s="4" t="n">
        <v>1753</v>
      </c>
      <c r="I182" s="3" t="n">
        <v>3442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2.0066</v>
      </c>
      <c r="O182" s="8" t="n">
        <v>1.8925</v>
      </c>
      <c r="P182" s="3" t="n">
        <v>5.202000000000001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17577</t>
        </is>
      </c>
      <c r="V182" s="10" t="inlineStr">
        <is>
          <t>20107</t>
        </is>
      </c>
      <c r="W182" s="3" t="inlineStr">
        <is>
          <t>59225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502.05</v>
      </c>
      <c r="AO182" s="4" t="n">
        <v>504.6</v>
      </c>
      <c r="AP182" s="3" t="n">
        <v>509.9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-1.762139823212033</v>
      </c>
      <c r="E183" s="2" t="n">
        <v>2.65264387963775</v>
      </c>
      <c r="F183" s="3" t="n">
        <v>-0.4439637998747897</v>
      </c>
      <c r="G183" s="4" t="n">
        <v>13761</v>
      </c>
      <c r="H183" s="4" t="n">
        <v>22210</v>
      </c>
      <c r="I183" s="3" t="n">
        <v>12168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12.7646</v>
      </c>
      <c r="O183" s="8" t="n">
        <v>38.9914</v>
      </c>
      <c r="P183" s="3" t="n">
        <v>11.8434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82713</t>
        </is>
      </c>
      <c r="V183" s="10" t="inlineStr">
        <is>
          <t>184691</t>
        </is>
      </c>
      <c r="W183" s="3" t="inlineStr">
        <is>
          <t>76077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855.75</v>
      </c>
      <c r="AO183" s="4" t="n">
        <v>878.45</v>
      </c>
      <c r="AP183" s="3" t="n">
        <v>874.55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0.1478494623655945</v>
      </c>
      <c r="E184" s="2" t="n">
        <v>-2.858676687692936</v>
      </c>
      <c r="F184" s="3" t="n">
        <v>-0.9118541033434525</v>
      </c>
      <c r="G184" s="4" t="n">
        <v>17164</v>
      </c>
      <c r="H184" s="4" t="n">
        <v>13631</v>
      </c>
      <c r="I184" s="3" t="n">
        <v>13406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32.4959</v>
      </c>
      <c r="O184" s="8" t="n">
        <v>18.518</v>
      </c>
      <c r="P184" s="3" t="n">
        <v>23.4239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202180</t>
        </is>
      </c>
      <c r="V184" s="10" t="inlineStr">
        <is>
          <t>131574</t>
        </is>
      </c>
      <c r="W184" s="3" t="inlineStr">
        <is>
          <t>175076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745.1</v>
      </c>
      <c r="AO184" s="4" t="n">
        <v>723.8</v>
      </c>
      <c r="AP184" s="3" t="n">
        <v>717.2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-1.866118815271354</v>
      </c>
      <c r="E185" s="2" t="n">
        <v>-1.709699930216341</v>
      </c>
      <c r="F185" s="3" t="n">
        <v>0</v>
      </c>
      <c r="G185" s="4" t="n">
        <v>473</v>
      </c>
      <c r="H185" s="4" t="n">
        <v>913</v>
      </c>
      <c r="I185" s="3" t="n">
        <v>794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0.5307999999999999</v>
      </c>
      <c r="O185" s="8" t="n">
        <v>0.6239</v>
      </c>
      <c r="P185" s="3" t="n">
        <v>0.4894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15665</t>
        </is>
      </c>
      <c r="V185" s="10" t="inlineStr">
        <is>
          <t>13030</t>
        </is>
      </c>
      <c r="W185" s="3" t="inlineStr">
        <is>
          <t>10406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286.6</v>
      </c>
      <c r="AO185" s="4" t="n">
        <v>281.7</v>
      </c>
      <c r="AP185" s="3" t="n">
        <v>281.7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0.4287245444801624</v>
      </c>
      <c r="E186" s="2" t="n">
        <v>5.336179295624333</v>
      </c>
      <c r="F186" s="3" t="n">
        <v>-0.4559270516717318</v>
      </c>
      <c r="G186" s="4" t="n">
        <v>278</v>
      </c>
      <c r="H186" s="4" t="n">
        <v>1586</v>
      </c>
      <c r="I186" s="3" t="n">
        <v>3296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0.1358</v>
      </c>
      <c r="O186" s="8" t="n">
        <v>0.9376000000000001</v>
      </c>
      <c r="P186" s="3" t="n">
        <v>2.6257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336204</t>
        </is>
      </c>
      <c r="W186" s="3" t="inlineStr">
        <is>
          <t>602329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18.74</v>
      </c>
      <c r="AO186" s="4" t="n">
        <v>19.74</v>
      </c>
      <c r="AP186" s="3" t="n">
        <v>19.65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-1.395745718290968</v>
      </c>
      <c r="E187" s="2" t="n">
        <v>-1.495858573371237</v>
      </c>
      <c r="F187" s="3" t="n">
        <v>-3.263052208835352</v>
      </c>
      <c r="G187" s="4" t="n">
        <v>2653</v>
      </c>
      <c r="H187" s="4" t="n">
        <v>525</v>
      </c>
      <c r="I187" s="3" t="n">
        <v>1250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2.4969</v>
      </c>
      <c r="O187" s="8" t="n">
        <v>0.3535</v>
      </c>
      <c r="P187" s="3" t="n">
        <v>1.6491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100196</t>
        </is>
      </c>
      <c r="V187" s="10" t="inlineStr">
        <is>
          <t>14368</t>
        </is>
      </c>
      <c r="W187" s="3" t="inlineStr">
        <is>
          <t>86825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161.78</v>
      </c>
      <c r="AO187" s="4" t="n">
        <v>159.36</v>
      </c>
      <c r="AP187" s="3" t="n">
        <v>154.16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-0.2100840336134462</v>
      </c>
      <c r="E188" s="2" t="n">
        <v>2.28571428571428</v>
      </c>
      <c r="F188" s="3" t="n">
        <v>0.1176124669214912</v>
      </c>
      <c r="G188" s="4" t="n">
        <v>1383</v>
      </c>
      <c r="H188" s="4" t="n">
        <v>3764</v>
      </c>
      <c r="I188" s="3" t="n">
        <v>1470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0.3887</v>
      </c>
      <c r="O188" s="8" t="n">
        <v>2.4198</v>
      </c>
      <c r="P188" s="3" t="n">
        <v>0.4546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36468</t>
        </is>
      </c>
      <c r="V188" s="10" t="inlineStr">
        <is>
          <t>265372</t>
        </is>
      </c>
      <c r="W188" s="3" t="inlineStr">
        <is>
          <t>35924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66.5</v>
      </c>
      <c r="AO188" s="4" t="n">
        <v>68.02</v>
      </c>
      <c r="AP188" s="3" t="n">
        <v>68.09999999999999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-1.613497384513362</v>
      </c>
      <c r="E189" s="2" t="n">
        <v>-3.362288452898015</v>
      </c>
      <c r="F189" s="3" t="n">
        <v>0.4339403332041774</v>
      </c>
      <c r="G189" s="4" t="n">
        <v>4203</v>
      </c>
      <c r="H189" s="4" t="n">
        <v>8607</v>
      </c>
      <c r="I189" s="3" t="n">
        <v>5372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3.2281</v>
      </c>
      <c r="O189" s="8" t="n">
        <v>7.7594</v>
      </c>
      <c r="P189" s="3" t="n">
        <v>4.609100000000001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24745</t>
        </is>
      </c>
      <c r="V189" s="10" t="inlineStr">
        <is>
          <t>44785</t>
        </is>
      </c>
      <c r="W189" s="3" t="inlineStr">
        <is>
          <t>18540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667.7</v>
      </c>
      <c r="AO189" s="4" t="n">
        <v>645.25</v>
      </c>
      <c r="AP189" s="3" t="n">
        <v>648.05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-0.05554526939456919</v>
      </c>
      <c r="E190" s="2" t="n">
        <v>-0.7039644312708326</v>
      </c>
      <c r="F190" s="3" t="n">
        <v>-1.809701492537322</v>
      </c>
      <c r="G190" s="4" t="n">
        <v>34855</v>
      </c>
      <c r="H190" s="4" t="n">
        <v>21216</v>
      </c>
      <c r="I190" s="3" t="n">
        <v>48227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46.39850000000001</v>
      </c>
      <c r="O190" s="8" t="n">
        <v>25.89</v>
      </c>
      <c r="P190" s="3" t="n">
        <v>83.25139999999999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919147</t>
        </is>
      </c>
      <c r="V190" s="10" t="inlineStr">
        <is>
          <t>461244</t>
        </is>
      </c>
      <c r="W190" s="3" t="inlineStr">
        <is>
          <t>973207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269.9</v>
      </c>
      <c r="AO190" s="4" t="n">
        <v>268</v>
      </c>
      <c r="AP190" s="3" t="n">
        <v>263.15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0.8159409087005067</v>
      </c>
      <c r="E191" s="2" t="n">
        <v>-0.09371272789230782</v>
      </c>
      <c r="F191" s="3" t="n">
        <v>-0.5798584463204531</v>
      </c>
      <c r="G191" s="4" t="n">
        <v>110449</v>
      </c>
      <c r="H191" s="4" t="n">
        <v>131342</v>
      </c>
      <c r="I191" s="3" t="n">
        <v>139412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523.6192</v>
      </c>
      <c r="O191" s="8" t="n">
        <v>559.0753</v>
      </c>
      <c r="P191" s="3" t="n">
        <v>558.2902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2973092</t>
        </is>
      </c>
      <c r="V191" s="10" t="inlineStr">
        <is>
          <t>3072715</t>
        </is>
      </c>
      <c r="W191" s="3" t="inlineStr">
        <is>
          <t>3041067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923125</v>
      </c>
      <c r="AC191" s="5" t="n">
        <v>372500</v>
      </c>
      <c r="AD191" s="4" t="n">
        <v>715</v>
      </c>
      <c r="AE191" s="4" t="n">
        <v>2077</v>
      </c>
      <c r="AF191" s="5" t="n">
        <v>1517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1181.4</v>
      </c>
      <c r="AL191" s="4" t="n">
        <v>1182.5</v>
      </c>
      <c r="AM191" s="5" t="n">
        <v>1174.6</v>
      </c>
      <c r="AN191" s="4" t="n">
        <v>1173.8</v>
      </c>
      <c r="AO191" s="4" t="n">
        <v>1172.7</v>
      </c>
      <c r="AP191" s="3" t="n">
        <v>1165.9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-0.3690478224469867</v>
      </c>
      <c r="E192" s="2" t="n">
        <v>0.03429766947336708</v>
      </c>
      <c r="F192" s="3" t="n">
        <v>0.4902885159343791</v>
      </c>
      <c r="G192" s="4" t="n">
        <v>35</v>
      </c>
      <c r="H192" s="4" t="n">
        <v>46</v>
      </c>
      <c r="I192" s="3" t="n">
        <v>18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0.08259999999999999</v>
      </c>
      <c r="O192" s="8" t="n">
        <v>3.2101</v>
      </c>
      <c r="P192" s="3" t="n">
        <v>0.0244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1413</t>
        </is>
      </c>
      <c r="V192" s="10" t="inlineStr">
        <is>
          <t>51568</t>
        </is>
      </c>
      <c r="W192" s="3" t="inlineStr">
        <is>
          <t>417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583.13</v>
      </c>
      <c r="AO192" s="4" t="n">
        <v>583.33</v>
      </c>
      <c r="AP192" s="3" t="n">
        <v>586.1900000000001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0.1567398119122224</v>
      </c>
      <c r="E193" s="2" t="n">
        <v>-0.1564945226917024</v>
      </c>
      <c r="F193" s="3" t="n">
        <v>0.07836990595611118</v>
      </c>
      <c r="G193" s="4" t="n">
        <v>391</v>
      </c>
      <c r="H193" s="4" t="n">
        <v>501</v>
      </c>
      <c r="I193" s="3" t="n">
        <v>308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0.0336</v>
      </c>
      <c r="O193" s="8" t="n">
        <v>0.04099999999999999</v>
      </c>
      <c r="P193" s="3" t="n">
        <v>0.0168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19809</t>
        </is>
      </c>
      <c r="V193" s="10" t="inlineStr">
        <is>
          <t>21560</t>
        </is>
      </c>
      <c r="W193" s="3" t="inlineStr">
        <is>
          <t>11722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12.78</v>
      </c>
      <c r="AO193" s="4" t="n">
        <v>12.76</v>
      </c>
      <c r="AP193" s="3" t="n">
        <v>12.77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-0.4712404712404681</v>
      </c>
      <c r="E194" s="2" t="n">
        <v>-2.736387689736802</v>
      </c>
      <c r="F194" s="3" t="n">
        <v>-0.7230295654663996</v>
      </c>
      <c r="G194" s="4" t="n">
        <v>2025</v>
      </c>
      <c r="H194" s="4" t="n">
        <v>2610</v>
      </c>
      <c r="I194" s="3" t="n">
        <v>2174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7.8963</v>
      </c>
      <c r="O194" s="8" t="n">
        <v>8.9725</v>
      </c>
      <c r="P194" s="3" t="n">
        <v>7.5258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1436.2</v>
      </c>
      <c r="AO194" s="4" t="n">
        <v>1396.9</v>
      </c>
      <c r="AP194" s="3" t="n">
        <v>1386.8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-0.8405459387483281</v>
      </c>
      <c r="E195" s="2" t="n">
        <v>0.4699958036088863</v>
      </c>
      <c r="F195" s="3" t="n">
        <v>0.5095647815554252</v>
      </c>
      <c r="G195" s="4" t="n">
        <v>61</v>
      </c>
      <c r="H195" s="4" t="n">
        <v>37</v>
      </c>
      <c r="I195" s="3" t="n">
        <v>27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0.042</v>
      </c>
      <c r="O195" s="8" t="n">
        <v>0.0086</v>
      </c>
      <c r="P195" s="3" t="n">
        <v>0.0105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3360</t>
        </is>
      </c>
      <c r="V195" s="10" t="inlineStr">
        <is>
          <t>412</t>
        </is>
      </c>
      <c r="W195" s="3" t="inlineStr">
        <is>
          <t>728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119.15</v>
      </c>
      <c r="AO195" s="4" t="n">
        <v>119.71</v>
      </c>
      <c r="AP195" s="3" t="n">
        <v>120.32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0.5530973451327468</v>
      </c>
      <c r="E196" s="2" t="n">
        <v>0.7823004522674497</v>
      </c>
      <c r="F196" s="3" t="n">
        <v>-0.3032140691328078</v>
      </c>
      <c r="G196" s="4" t="n">
        <v>1616</v>
      </c>
      <c r="H196" s="4" t="n">
        <v>2118</v>
      </c>
      <c r="I196" s="3" t="n">
        <v>1554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9.0281</v>
      </c>
      <c r="O196" s="8" t="n">
        <v>2.5217</v>
      </c>
      <c r="P196" s="3" t="n">
        <v>0.8523999999999999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1066519</t>
        </is>
      </c>
      <c r="V196" s="10" t="inlineStr">
        <is>
          <t>270592</t>
        </is>
      </c>
      <c r="W196" s="3" t="inlineStr">
        <is>
          <t>80994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81.81</v>
      </c>
      <c r="AO196" s="4" t="n">
        <v>82.45</v>
      </c>
      <c r="AP196" s="3" t="n">
        <v>82.2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-0.1906188304173005</v>
      </c>
      <c r="E197" s="2" t="n">
        <v>1.418729963849658</v>
      </c>
      <c r="F197" s="3" t="n">
        <v>0.7330688008608538</v>
      </c>
      <c r="G197" s="4" t="n">
        <v>59</v>
      </c>
      <c r="H197" s="4" t="n">
        <v>87</v>
      </c>
      <c r="I197" s="3" t="n">
        <v>70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0.0453</v>
      </c>
      <c r="O197" s="8" t="n">
        <v>0.06230000000000001</v>
      </c>
      <c r="P197" s="3" t="n">
        <v>0.0752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2770</t>
        </is>
      </c>
      <c r="V197" s="10" t="inlineStr">
        <is>
          <t>3689</t>
        </is>
      </c>
      <c r="W197" s="3" t="inlineStr">
        <is>
          <t>4938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146.61</v>
      </c>
      <c r="AO197" s="4" t="n">
        <v>148.69</v>
      </c>
      <c r="AP197" s="3" t="n">
        <v>149.78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2.680641869956405</v>
      </c>
      <c r="E198" s="2" t="n">
        <v>3.279132791327909</v>
      </c>
      <c r="F198" s="3" t="n">
        <v>-1.653109420099712</v>
      </c>
      <c r="G198" s="4" t="n">
        <v>807</v>
      </c>
      <c r="H198" s="4" t="n">
        <v>1052</v>
      </c>
      <c r="I198" s="3" t="n">
        <v>982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13.1615</v>
      </c>
      <c r="O198" s="8" t="n">
        <v>4.7141</v>
      </c>
      <c r="P198" s="3" t="n">
        <v>2.8939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1142476</t>
        </is>
      </c>
      <c r="V198" s="10" t="inlineStr">
        <is>
          <t>317984</t>
        </is>
      </c>
      <c r="W198" s="3" t="inlineStr">
        <is>
          <t>182744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110.7</v>
      </c>
      <c r="AO198" s="4" t="n">
        <v>114.33</v>
      </c>
      <c r="AP198" s="3" t="n">
        <v>112.44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-0.8246605927473154</v>
      </c>
      <c r="E199" s="2" t="n">
        <v>-0.2614379084967213</v>
      </c>
      <c r="F199" s="3" t="n">
        <v>0.4113877967088959</v>
      </c>
      <c r="G199" s="4" t="n">
        <v>180</v>
      </c>
      <c r="H199" s="4" t="n">
        <v>204</v>
      </c>
      <c r="I199" s="3" t="n">
        <v>119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0.1761</v>
      </c>
      <c r="O199" s="8" t="n">
        <v>0.2671</v>
      </c>
      <c r="P199" s="3" t="n">
        <v>3.9152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5694</t>
        </is>
      </c>
      <c r="V199" s="10" t="inlineStr">
        <is>
          <t>6109</t>
        </is>
      </c>
      <c r="W199" s="3" t="inlineStr">
        <is>
          <t>142157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275.4</v>
      </c>
      <c r="AO199" s="4" t="n">
        <v>274.68</v>
      </c>
      <c r="AP199" s="3" t="n">
        <v>275.81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-1.865824554636842</v>
      </c>
      <c r="E200" s="2" t="n">
        <v>-1.410007615023693</v>
      </c>
      <c r="F200" s="3" t="n">
        <v>0.7300361280677587</v>
      </c>
      <c r="G200" s="4" t="n">
        <v>206</v>
      </c>
      <c r="H200" s="4" t="n">
        <v>1825</v>
      </c>
      <c r="I200" s="3" t="n">
        <v>2107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0.246</v>
      </c>
      <c r="O200" s="8" t="n">
        <v>9.8805</v>
      </c>
      <c r="P200" s="3" t="n">
        <v>17.3373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5854</t>
        </is>
      </c>
      <c r="V200" s="10" t="inlineStr">
        <is>
          <t>233642</t>
        </is>
      </c>
      <c r="W200" s="3" t="inlineStr">
        <is>
          <t>426751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407.09</v>
      </c>
      <c r="AO200" s="4" t="n">
        <v>401.35</v>
      </c>
      <c r="AP200" s="3" t="n">
        <v>404.28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2050</v>
      </c>
      <c r="H201" s="4" t="n">
        <v>1828</v>
      </c>
      <c r="I201" s="3" t="n">
        <v>1665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2.4657</v>
      </c>
      <c r="O201" s="8" t="n">
        <v>0.7756000000000001</v>
      </c>
      <c r="P201" s="3" t="n">
        <v>1.3466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697150</t>
        </is>
      </c>
      <c r="V201" s="10" t="inlineStr">
        <is>
          <t>407805</t>
        </is>
      </c>
      <c r="W201" s="3" t="inlineStr">
        <is>
          <t>545666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-1.00785186921364</v>
      </c>
      <c r="E202" s="2" t="n">
        <v>-0.2604474961524789</v>
      </c>
      <c r="F202" s="3" t="n">
        <v>0.2848664688427239</v>
      </c>
      <c r="G202" s="4" t="n">
        <v>47</v>
      </c>
      <c r="H202" s="4" t="n">
        <v>35</v>
      </c>
      <c r="I202" s="3" t="n">
        <v>22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0.0229</v>
      </c>
      <c r="O202" s="8" t="n">
        <v>0.1076</v>
      </c>
      <c r="P202" s="3" t="n">
        <v>0.0023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2178</t>
        </is>
      </c>
      <c r="V202" s="10" t="inlineStr">
        <is>
          <t>12463</t>
        </is>
      </c>
      <c r="W202" s="3" t="inlineStr">
        <is>
          <t>266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84.47</v>
      </c>
      <c r="AO202" s="4" t="n">
        <v>84.25</v>
      </c>
      <c r="AP202" s="3" t="n">
        <v>84.48999999999999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-0.4310716441072507</v>
      </c>
      <c r="E203" s="2" t="n">
        <v>-1.108321066759028</v>
      </c>
      <c r="F203" s="3" t="n">
        <v>-0.8318010682076777</v>
      </c>
      <c r="G203" s="4" t="n">
        <v>697</v>
      </c>
      <c r="H203" s="4" t="n">
        <v>986</v>
      </c>
      <c r="I203" s="3" t="n">
        <v>918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0.4454</v>
      </c>
      <c r="O203" s="8" t="n">
        <v>0.3436</v>
      </c>
      <c r="P203" s="3" t="n">
        <v>0.2857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11126</t>
        </is>
      </c>
      <c r="V203" s="10" t="inlineStr">
        <is>
          <t>11591</t>
        </is>
      </c>
      <c r="W203" s="3" t="inlineStr">
        <is>
          <t>8306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230.98</v>
      </c>
      <c r="AO203" s="4" t="n">
        <v>228.42</v>
      </c>
      <c r="AP203" s="3" t="n">
        <v>226.52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-1.407284768211918</v>
      </c>
      <c r="E204" s="2" t="n">
        <v>2.494902243013072</v>
      </c>
      <c r="F204" s="3" t="n">
        <v>4.177881802223514</v>
      </c>
      <c r="G204" s="4" t="n">
        <v>207</v>
      </c>
      <c r="H204" s="4" t="n">
        <v>263</v>
      </c>
      <c r="I204" s="3" t="n">
        <v>302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0.0167</v>
      </c>
      <c r="O204" s="8" t="n">
        <v>0.0381</v>
      </c>
      <c r="P204" s="3" t="n">
        <v>0.0868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1244</t>
        </is>
      </c>
      <c r="V204" s="10" t="inlineStr">
        <is>
          <t>1957</t>
        </is>
      </c>
      <c r="W204" s="3" t="inlineStr">
        <is>
          <t>7607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83.37</v>
      </c>
      <c r="AO204" s="4" t="n">
        <v>85.45</v>
      </c>
      <c r="AP204" s="3" t="n">
        <v>89.02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-1.59786950732357</v>
      </c>
      <c r="E205" s="2" t="n">
        <v>-1.759133964817319</v>
      </c>
      <c r="F205" s="3" t="n">
        <v>1.790633608815426</v>
      </c>
      <c r="G205" s="4" t="n">
        <v>455</v>
      </c>
      <c r="H205" s="4" t="n">
        <v>488</v>
      </c>
      <c r="I205" s="3" t="n">
        <v>484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0.0713</v>
      </c>
      <c r="O205" s="8" t="n">
        <v>0.08070000000000001</v>
      </c>
      <c r="P205" s="3" t="n">
        <v>0.0761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60242</t>
        </is>
      </c>
      <c r="V205" s="10" t="inlineStr">
        <is>
          <t>57077</t>
        </is>
      </c>
      <c r="W205" s="3" t="inlineStr">
        <is>
          <t>56790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7.39</v>
      </c>
      <c r="AO205" s="4" t="n">
        <v>7.26</v>
      </c>
      <c r="AP205" s="3" t="n">
        <v>7.39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-3.451178451178452</v>
      </c>
      <c r="E206" s="2" t="n">
        <v>-0.6102877070619031</v>
      </c>
      <c r="F206" s="3" t="n">
        <v>7.719298245614025</v>
      </c>
      <c r="G206" s="4" t="n">
        <v>716</v>
      </c>
      <c r="H206" s="4" t="n">
        <v>425</v>
      </c>
      <c r="I206" s="3" t="n">
        <v>2139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0.2602</v>
      </c>
      <c r="O206" s="8" t="n">
        <v>0.157</v>
      </c>
      <c r="P206" s="3" t="n">
        <v>1.0589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152784</t>
        </is>
      </c>
      <c r="V206" s="10" t="inlineStr">
        <is>
          <t>89442</t>
        </is>
      </c>
      <c r="W206" s="3" t="inlineStr">
        <is>
          <t>452309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11.47</v>
      </c>
      <c r="AO206" s="4" t="n">
        <v>11.4</v>
      </c>
      <c r="AP206" s="3" t="n">
        <v>12.28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-2.631261315630658</v>
      </c>
      <c r="E207" s="2" t="n">
        <v>0.2541217305070038</v>
      </c>
      <c r="F207" s="3" t="n">
        <v>2.763523956723339</v>
      </c>
      <c r="G207" s="4" t="n">
        <v>72097</v>
      </c>
      <c r="H207" s="4" t="n">
        <v>33114</v>
      </c>
      <c r="I207" s="3" t="n">
        <v>45330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438.4042</v>
      </c>
      <c r="O207" s="8" t="n">
        <v>200.7747</v>
      </c>
      <c r="P207" s="3" t="n">
        <v>301.7759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358368</t>
        </is>
      </c>
      <c r="V207" s="10" t="inlineStr">
        <is>
          <t>155257</t>
        </is>
      </c>
      <c r="W207" s="3" t="inlineStr">
        <is>
          <t>185202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17625</v>
      </c>
      <c r="AC207" s="5" t="n">
        <v>5325</v>
      </c>
      <c r="AD207" s="4" t="n">
        <v>761</v>
      </c>
      <c r="AE207" s="4" t="n">
        <v>536</v>
      </c>
      <c r="AF207" s="5" t="n">
        <v>717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8137.5</v>
      </c>
      <c r="AL207" s="4" t="n">
        <v>8159.5</v>
      </c>
      <c r="AM207" s="5" t="n">
        <v>8369.5</v>
      </c>
      <c r="AN207" s="4" t="n">
        <v>8067</v>
      </c>
      <c r="AO207" s="4" t="n">
        <v>8087.5</v>
      </c>
      <c r="AP207" s="3" t="n">
        <v>8311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-1.55801384901199</v>
      </c>
      <c r="E208" s="2" t="n">
        <v>1.140896418614624</v>
      </c>
      <c r="F208" s="3" t="n">
        <v>-1.369746830075056</v>
      </c>
      <c r="G208" s="4" t="n">
        <v>17334</v>
      </c>
      <c r="H208" s="4" t="n">
        <v>13043</v>
      </c>
      <c r="I208" s="3" t="n">
        <v>6935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24.7056</v>
      </c>
      <c r="O208" s="8" t="n">
        <v>17.8344</v>
      </c>
      <c r="P208" s="3" t="n">
        <v>7.5043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416145</t>
        </is>
      </c>
      <c r="V208" s="10" t="inlineStr">
        <is>
          <t>295344</t>
        </is>
      </c>
      <c r="W208" s="3" t="inlineStr">
        <is>
          <t>139293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233.15</v>
      </c>
      <c r="AO208" s="4" t="n">
        <v>235.81</v>
      </c>
      <c r="AP208" s="3" t="n">
        <v>232.58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-2.002640845070419</v>
      </c>
      <c r="E209" s="2" t="n">
        <v>-0.2021109364473422</v>
      </c>
      <c r="F209" s="3" t="n">
        <v>1.485148514851482</v>
      </c>
      <c r="G209" s="4" t="n">
        <v>3476</v>
      </c>
      <c r="H209" s="4" t="n">
        <v>3147</v>
      </c>
      <c r="I209" s="3" t="n">
        <v>5397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2.0371</v>
      </c>
      <c r="O209" s="8" t="n">
        <v>1.3823</v>
      </c>
      <c r="P209" s="3" t="n">
        <v>4.4344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14677</t>
        </is>
      </c>
      <c r="V209" s="10" t="inlineStr">
        <is>
          <t>7228</t>
        </is>
      </c>
      <c r="W209" s="3" t="inlineStr">
        <is>
          <t>20072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667.95</v>
      </c>
      <c r="AO209" s="4" t="n">
        <v>666.6</v>
      </c>
      <c r="AP209" s="3" t="n">
        <v>676.5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-1.088555457487498</v>
      </c>
      <c r="E210" s="2" t="n">
        <v>-0.6742018639698659</v>
      </c>
      <c r="F210" s="3" t="n">
        <v>1.642044320223602</v>
      </c>
      <c r="G210" s="4" t="n">
        <v>46591</v>
      </c>
      <c r="H210" s="4" t="n">
        <v>33013</v>
      </c>
      <c r="I210" s="3" t="n">
        <v>48779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230.7136</v>
      </c>
      <c r="O210" s="8" t="n">
        <v>121.0845</v>
      </c>
      <c r="P210" s="3" t="n">
        <v>179.9432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722875</t>
        </is>
      </c>
      <c r="V210" s="10" t="inlineStr">
        <is>
          <t>237415</t>
        </is>
      </c>
      <c r="W210" s="3" t="inlineStr">
        <is>
          <t>461736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65500</v>
      </c>
      <c r="AC210" s="5" t="n">
        <v>10500</v>
      </c>
      <c r="AD210" s="4" t="n">
        <v>300</v>
      </c>
      <c r="AE210" s="4" t="n">
        <v>335</v>
      </c>
      <c r="AF210" s="5" t="n">
        <v>252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2030.5</v>
      </c>
      <c r="AL210" s="4" t="n">
        <v>2021</v>
      </c>
      <c r="AM210" s="5" t="n">
        <v>2051</v>
      </c>
      <c r="AN210" s="4" t="n">
        <v>2017.2</v>
      </c>
      <c r="AO210" s="4" t="n">
        <v>2003.6</v>
      </c>
      <c r="AP210" s="3" t="n">
        <v>2036.5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-1.461958200350039</v>
      </c>
      <c r="E211" s="2" t="n">
        <v>7.209278027374348</v>
      </c>
      <c r="F211" s="3" t="n">
        <v>4.200370334275425</v>
      </c>
      <c r="G211" s="4" t="n">
        <v>3480</v>
      </c>
      <c r="H211" s="4" t="n">
        <v>21751</v>
      </c>
      <c r="I211" s="3" t="n">
        <v>33376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3.4767</v>
      </c>
      <c r="O211" s="8" t="n">
        <v>34.2785</v>
      </c>
      <c r="P211" s="3" t="n">
        <v>55.6166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27775</t>
        </is>
      </c>
      <c r="V211" s="10" t="inlineStr">
        <is>
          <t>197989</t>
        </is>
      </c>
      <c r="W211" s="3" t="inlineStr">
        <is>
          <t>294388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478.55</v>
      </c>
      <c r="AO211" s="4" t="n">
        <v>513.05</v>
      </c>
      <c r="AP211" s="3" t="n">
        <v>534.6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-0.7888131946934345</v>
      </c>
      <c r="E212" s="2" t="n">
        <v>-1.481749186844959</v>
      </c>
      <c r="F212" s="3" t="n">
        <v>0.7703595011005036</v>
      </c>
      <c r="G212" s="4" t="n">
        <v>17563</v>
      </c>
      <c r="H212" s="4" t="n">
        <v>21833</v>
      </c>
      <c r="I212" s="3" t="n">
        <v>13610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20.3501</v>
      </c>
      <c r="O212" s="8" t="n">
        <v>18.3702</v>
      </c>
      <c r="P212" s="3" t="n">
        <v>12.8841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2687233</t>
        </is>
      </c>
      <c r="V212" s="10" t="inlineStr">
        <is>
          <t>2527334</t>
        </is>
      </c>
      <c r="W212" s="3" t="inlineStr">
        <is>
          <t>1983816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27.67</v>
      </c>
      <c r="AO212" s="4" t="n">
        <v>27.26</v>
      </c>
      <c r="AP212" s="3" t="n">
        <v>27.47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-0.8864864864864865</v>
      </c>
      <c r="E213" s="2" t="n">
        <v>2.879581151832461</v>
      </c>
      <c r="F213" s="3" t="n">
        <v>0.1130901894260673</v>
      </c>
      <c r="G213" s="4" t="n">
        <v>8472</v>
      </c>
      <c r="H213" s="4" t="n">
        <v>16970</v>
      </c>
      <c r="I213" s="3" t="n">
        <v>13572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29.7214</v>
      </c>
      <c r="O213" s="8" t="n">
        <v>81.2462</v>
      </c>
      <c r="P213" s="3" t="n">
        <v>56.5484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8437</t>
        </is>
      </c>
      <c r="V213" s="10" t="inlineStr">
        <is>
          <t>27771</t>
        </is>
      </c>
      <c r="W213" s="3" t="inlineStr">
        <is>
          <t>14945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13752</v>
      </c>
      <c r="AO213" s="4" t="n">
        <v>14148</v>
      </c>
      <c r="AP213" s="3" t="n">
        <v>14164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-1.493167308605496</v>
      </c>
      <c r="E214" s="2" t="n">
        <v>-1.569362613818958</v>
      </c>
      <c r="F214" s="3" t="n">
        <v>1.039342656581592</v>
      </c>
      <c r="G214" s="4" t="n">
        <v>111599</v>
      </c>
      <c r="H214" s="4" t="n">
        <v>153338</v>
      </c>
      <c r="I214" s="3" t="n">
        <v>104204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400.7605</v>
      </c>
      <c r="O214" s="8" t="n">
        <v>611.6</v>
      </c>
      <c r="P214" s="3" t="n">
        <v>359.4803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3108840</t>
        </is>
      </c>
      <c r="V214" s="10" t="inlineStr">
        <is>
          <t>4003466</t>
        </is>
      </c>
      <c r="W214" s="3" t="inlineStr">
        <is>
          <t>1954454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636750</v>
      </c>
      <c r="AC214" s="5" t="n">
        <v>195000</v>
      </c>
      <c r="AD214" s="4" t="n">
        <v>790</v>
      </c>
      <c r="AE214" s="4" t="n">
        <v>1779</v>
      </c>
      <c r="AF214" s="5" t="n">
        <v>663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942</v>
      </c>
      <c r="AL214" s="4" t="n">
        <v>926.95</v>
      </c>
      <c r="AM214" s="5" t="n">
        <v>936.05</v>
      </c>
      <c r="AN214" s="4" t="n">
        <v>933.5</v>
      </c>
      <c r="AO214" s="4" t="n">
        <v>918.85</v>
      </c>
      <c r="AP214" s="3" t="n">
        <v>928.4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1.994206773618529</v>
      </c>
      <c r="E215" s="2" t="n">
        <v>1.998907700709993</v>
      </c>
      <c r="F215" s="3" t="n">
        <v>1.734846862283149</v>
      </c>
      <c r="G215" s="4" t="n">
        <v>116</v>
      </c>
      <c r="H215" s="4" t="n">
        <v>120</v>
      </c>
      <c r="I215" s="3" t="n">
        <v>167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0.4686</v>
      </c>
      <c r="O215" s="8" t="n">
        <v>0.4542</v>
      </c>
      <c r="P215" s="3" t="n">
        <v>0.5262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91.55</v>
      </c>
      <c r="AO215" s="4" t="n">
        <v>93.38</v>
      </c>
      <c r="AP215" s="3" t="n">
        <v>95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-4.471176877628147</v>
      </c>
      <c r="E216" s="2" t="n">
        <v>-1.927898813172126</v>
      </c>
      <c r="F216" s="3" t="n">
        <v>1.272654962786211</v>
      </c>
      <c r="G216" s="4" t="n">
        <v>15528</v>
      </c>
      <c r="H216" s="4" t="n">
        <v>13894</v>
      </c>
      <c r="I216" s="3" t="n">
        <v>8771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27.4599</v>
      </c>
      <c r="O216" s="8" t="n">
        <v>18.4973</v>
      </c>
      <c r="P216" s="3" t="n">
        <v>11.9017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79754</t>
        </is>
      </c>
      <c r="V216" s="10" t="inlineStr">
        <is>
          <t>50544</t>
        </is>
      </c>
      <c r="W216" s="3" t="inlineStr">
        <is>
          <t>27057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1794.7</v>
      </c>
      <c r="AO216" s="4" t="n">
        <v>1760.1</v>
      </c>
      <c r="AP216" s="3" t="n">
        <v>1782.5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-1.744885679903725</v>
      </c>
      <c r="E217" s="2" t="n">
        <v>0.0816493161869752</v>
      </c>
      <c r="F217" s="3" t="n">
        <v>-0.2855394656332869</v>
      </c>
      <c r="G217" s="4" t="n">
        <v>1383</v>
      </c>
      <c r="H217" s="4" t="n">
        <v>1274</v>
      </c>
      <c r="I217" s="3" t="n">
        <v>1117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4.3074</v>
      </c>
      <c r="O217" s="8" t="n">
        <v>1.4774</v>
      </c>
      <c r="P217" s="3" t="n">
        <v>1.3627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694669</t>
        </is>
      </c>
      <c r="V217" s="10" t="inlineStr">
        <is>
          <t>242618</t>
        </is>
      </c>
      <c r="W217" s="3" t="inlineStr">
        <is>
          <t>171949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48.99</v>
      </c>
      <c r="AO217" s="4" t="n">
        <v>49.03</v>
      </c>
      <c r="AP217" s="3" t="n">
        <v>48.89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0.2728512960436666</v>
      </c>
      <c r="E218" s="2" t="n">
        <v>-1.451247165532881</v>
      </c>
      <c r="F218" s="3" t="n">
        <v>-0.276115968706851</v>
      </c>
      <c r="G218" s="4" t="n">
        <v>994</v>
      </c>
      <c r="H218" s="4" t="n">
        <v>618</v>
      </c>
      <c r="I218" s="3" t="n">
        <v>440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0.1458</v>
      </c>
      <c r="O218" s="8" t="n">
        <v>0.0443</v>
      </c>
      <c r="P218" s="3" t="n">
        <v>0.0404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26884</t>
        </is>
      </c>
      <c r="V218" s="10" t="inlineStr">
        <is>
          <t>9473</t>
        </is>
      </c>
      <c r="W218" s="3" t="inlineStr">
        <is>
          <t>7032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22.05</v>
      </c>
      <c r="AO218" s="4" t="n">
        <v>21.73</v>
      </c>
      <c r="AP218" s="3" t="n">
        <v>21.67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0.7282934415658239</v>
      </c>
      <c r="E219" s="2" t="n">
        <v>-0.2146488420259769</v>
      </c>
      <c r="F219" s="3" t="n">
        <v>0.83779907917578</v>
      </c>
      <c r="G219" s="4" t="n">
        <v>17786</v>
      </c>
      <c r="H219" s="4" t="n">
        <v>21723</v>
      </c>
      <c r="I219" s="3" t="n">
        <v>12647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66.1091</v>
      </c>
      <c r="O219" s="8" t="n">
        <v>105.9914</v>
      </c>
      <c r="P219" s="3" t="n">
        <v>246.8895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165201</t>
        </is>
      </c>
      <c r="V219" s="10" t="inlineStr">
        <is>
          <t>292846</t>
        </is>
      </c>
      <c r="W219" s="3" t="inlineStr">
        <is>
          <t>857168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2655.5</v>
      </c>
      <c r="AO219" s="4" t="n">
        <v>2649.8</v>
      </c>
      <c r="AP219" s="3" t="n">
        <v>2672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-1.166247427395386</v>
      </c>
      <c r="E220" s="2" t="n">
        <v>-0.6848681166126745</v>
      </c>
      <c r="F220" s="3" t="n">
        <v>1.090299133351972</v>
      </c>
      <c r="G220" s="4" t="n">
        <v>4631</v>
      </c>
      <c r="H220" s="4" t="n">
        <v>3380</v>
      </c>
      <c r="I220" s="3" t="n">
        <v>4849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3.0646</v>
      </c>
      <c r="O220" s="8" t="n">
        <v>2.326</v>
      </c>
      <c r="P220" s="3" t="n">
        <v>4.5917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84179</t>
        </is>
      </c>
      <c r="V220" s="10" t="inlineStr">
        <is>
          <t>53657</t>
        </is>
      </c>
      <c r="W220" s="3" t="inlineStr">
        <is>
          <t>70172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216.1</v>
      </c>
      <c r="AO220" s="4" t="n">
        <v>214.62</v>
      </c>
      <c r="AP220" s="3" t="n">
        <v>216.96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-0.9054726368159171</v>
      </c>
      <c r="E221" s="2" t="n">
        <v>-0.3413997389296148</v>
      </c>
      <c r="F221" s="3" t="n">
        <v>0.342569269521414</v>
      </c>
      <c r="G221" s="4" t="n">
        <v>391</v>
      </c>
      <c r="H221" s="4" t="n">
        <v>267</v>
      </c>
      <c r="I221" s="3" t="n">
        <v>708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0.1523</v>
      </c>
      <c r="O221" s="8" t="n">
        <v>0.06730000000000001</v>
      </c>
      <c r="P221" s="3" t="n">
        <v>0.2409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9909</t>
        </is>
      </c>
      <c r="V221" s="10" t="inlineStr">
        <is>
          <t>3213</t>
        </is>
      </c>
      <c r="W221" s="3" t="inlineStr">
        <is>
          <t>16433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99.59</v>
      </c>
      <c r="AO221" s="4" t="n">
        <v>99.25</v>
      </c>
      <c r="AP221" s="3" t="n">
        <v>99.59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0.58775510204082</v>
      </c>
      <c r="E222" s="2" t="n">
        <v>-0.9089433533517324</v>
      </c>
      <c r="F222" s="3" t="n">
        <v>2.014742014742007</v>
      </c>
      <c r="G222" s="4" t="n">
        <v>14166</v>
      </c>
      <c r="H222" s="4" t="n">
        <v>14082</v>
      </c>
      <c r="I222" s="3" t="n">
        <v>23471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31.4079</v>
      </c>
      <c r="O222" s="8" t="n">
        <v>27.9701</v>
      </c>
      <c r="P222" s="3" t="n">
        <v>24.784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200964</t>
        </is>
      </c>
      <c r="V222" s="10" t="inlineStr">
        <is>
          <t>256308</t>
        </is>
      </c>
      <c r="W222" s="3" t="inlineStr">
        <is>
          <t>205398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616.1</v>
      </c>
      <c r="AO222" s="4" t="n">
        <v>610.5</v>
      </c>
      <c r="AP222" s="3" t="n">
        <v>622.8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-2.322880371660869</v>
      </c>
      <c r="E223" s="2" t="n">
        <v>0.2632919993205388</v>
      </c>
      <c r="F223" s="3" t="n">
        <v>0.1524777636594721</v>
      </c>
      <c r="G223" s="4" t="n">
        <v>1181</v>
      </c>
      <c r="H223" s="4" t="n">
        <v>860</v>
      </c>
      <c r="I223" s="3" t="n">
        <v>370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0.2114</v>
      </c>
      <c r="O223" s="8" t="n">
        <v>0.0728</v>
      </c>
      <c r="P223" s="3" t="n">
        <v>0.0228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9782</t>
        </is>
      </c>
      <c r="V223" s="10" t="inlineStr">
        <is>
          <t>1415</t>
        </is>
      </c>
      <c r="W223" s="3" t="inlineStr">
        <is>
          <t>592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117.74</v>
      </c>
      <c r="AO223" s="4" t="n">
        <v>118.05</v>
      </c>
      <c r="AP223" s="3" t="n">
        <v>118.23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-0.07151370679379733</v>
      </c>
      <c r="E224" s="2" t="n">
        <v>-0.5937234944868556</v>
      </c>
      <c r="F224" s="3" t="n">
        <v>-0.122653583617745</v>
      </c>
      <c r="G224" s="4" t="n">
        <v>464</v>
      </c>
      <c r="H224" s="4" t="n">
        <v>500</v>
      </c>
      <c r="I224" s="3" t="n">
        <v>360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0.4145</v>
      </c>
      <c r="O224" s="8" t="n">
        <v>1.0517</v>
      </c>
      <c r="P224" s="3" t="n">
        <v>0.4775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606</t>
        </is>
      </c>
      <c r="V224" s="10" t="inlineStr">
        <is>
          <t>2179</t>
        </is>
      </c>
      <c r="W224" s="3" t="inlineStr">
        <is>
          <t>733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3772.8</v>
      </c>
      <c r="AO224" s="4" t="n">
        <v>3750.4</v>
      </c>
      <c r="AP224" s="3" t="n">
        <v>3745.8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-2.031464793034988</v>
      </c>
      <c r="E225" s="2" t="n">
        <v>3.250701590271285</v>
      </c>
      <c r="F225" s="3" t="n">
        <v>1.766704416761049</v>
      </c>
      <c r="G225" s="4" t="n">
        <v>10862</v>
      </c>
      <c r="H225" s="4" t="n">
        <v>18919</v>
      </c>
      <c r="I225" s="3" t="n">
        <v>19033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12.9124</v>
      </c>
      <c r="O225" s="8" t="n">
        <v>21.4943</v>
      </c>
      <c r="P225" s="3" t="n">
        <v>24.3505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96724</t>
        </is>
      </c>
      <c r="V225" s="10" t="inlineStr">
        <is>
          <t>151619</t>
        </is>
      </c>
      <c r="W225" s="3" t="inlineStr">
        <is>
          <t>142599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641.4</v>
      </c>
      <c r="AO225" s="4" t="n">
        <v>662.25</v>
      </c>
      <c r="AP225" s="3" t="n">
        <v>673.95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-1.497812184449673</v>
      </c>
      <c r="E226" s="2" t="n">
        <v>-0.2562788313685387</v>
      </c>
      <c r="F226" s="3" t="n">
        <v>2.860568687906829</v>
      </c>
      <c r="G226" s="4" t="n">
        <v>23051</v>
      </c>
      <c r="H226" s="4" t="n">
        <v>29015</v>
      </c>
      <c r="I226" s="3" t="n">
        <v>64511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62.40770000000001</v>
      </c>
      <c r="O226" s="8" t="n">
        <v>44.7785</v>
      </c>
      <c r="P226" s="3" t="n">
        <v>271.4436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1091157</t>
        </is>
      </c>
      <c r="V226" s="10" t="inlineStr">
        <is>
          <t>862469</t>
        </is>
      </c>
      <c r="W226" s="3" t="inlineStr">
        <is>
          <t>5785904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424800</v>
      </c>
      <c r="AC226" s="5" t="n">
        <v>5086800</v>
      </c>
      <c r="AD226" s="4" t="n">
        <v>239</v>
      </c>
      <c r="AE226" s="4" t="n">
        <v>312</v>
      </c>
      <c r="AF226" s="5" t="n">
        <v>2596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175.07</v>
      </c>
      <c r="AL226" s="4" t="n">
        <v>175.29</v>
      </c>
      <c r="AM226" s="5" t="n">
        <v>180.3</v>
      </c>
      <c r="AN226" s="4" t="n">
        <v>175.59</v>
      </c>
      <c r="AO226" s="4" t="n">
        <v>175.14</v>
      </c>
      <c r="AP226" s="3" t="n">
        <v>180.15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-2.166753336800139</v>
      </c>
      <c r="E227" s="2" t="n">
        <v>0.8150248051027655</v>
      </c>
      <c r="F227" s="3" t="n">
        <v>1.511423550087873</v>
      </c>
      <c r="G227" s="4" t="n">
        <v>285</v>
      </c>
      <c r="H227" s="4" t="n">
        <v>258</v>
      </c>
      <c r="I227" s="3" t="n">
        <v>202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0.0587</v>
      </c>
      <c r="O227" s="8" t="n">
        <v>0.0796</v>
      </c>
      <c r="P227" s="3" t="n">
        <v>0.1257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6989</t>
        </is>
      </c>
      <c r="V227" s="10" t="inlineStr">
        <is>
          <t>8771</t>
        </is>
      </c>
      <c r="W227" s="3" t="inlineStr">
        <is>
          <t>17878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56.44</v>
      </c>
      <c r="AO227" s="4" t="n">
        <v>56.9</v>
      </c>
      <c r="AP227" s="3" t="n">
        <v>57.76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-0.1707698875764769</v>
      </c>
      <c r="E228" s="2" t="n">
        <v>-0.09978617248753724</v>
      </c>
      <c r="F228" s="3" t="n">
        <v>-0.9560502283105047</v>
      </c>
      <c r="G228" s="4" t="n">
        <v>254</v>
      </c>
      <c r="H228" s="4" t="n">
        <v>222</v>
      </c>
      <c r="I228" s="3" t="n">
        <v>182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0.0393</v>
      </c>
      <c r="O228" s="8" t="n">
        <v>0.0256</v>
      </c>
      <c r="P228" s="3" t="n">
        <v>0.0284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3156</t>
        </is>
      </c>
      <c r="V228" s="10" t="inlineStr">
        <is>
          <t>2191</t>
        </is>
      </c>
      <c r="W228" s="3" t="inlineStr">
        <is>
          <t>3147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70.15000000000001</v>
      </c>
      <c r="AO228" s="4" t="n">
        <v>70.08</v>
      </c>
      <c r="AP228" s="3" t="n">
        <v>69.41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-0.5861664712778453</v>
      </c>
      <c r="E229" s="2" t="n">
        <v>1.465633423180589</v>
      </c>
      <c r="F229" s="3" t="n">
        <v>1.411256848746474</v>
      </c>
      <c r="G229" s="4" t="n">
        <v>54979</v>
      </c>
      <c r="H229" s="4" t="n">
        <v>50814</v>
      </c>
      <c r="I229" s="3" t="n">
        <v>64758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146.4646</v>
      </c>
      <c r="O229" s="8" t="n">
        <v>139.8985</v>
      </c>
      <c r="P229" s="3" t="n">
        <v>191.5163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2366182</t>
        </is>
      </c>
      <c r="V229" s="10" t="inlineStr">
        <is>
          <t>2309097</t>
        </is>
      </c>
      <c r="W229" s="3" t="inlineStr">
        <is>
          <t>3363950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453375</v>
      </c>
      <c r="AC229" s="5" t="n">
        <v>2661750</v>
      </c>
      <c r="AD229" s="4" t="n">
        <v>547</v>
      </c>
      <c r="AE229" s="4" t="n">
        <v>535</v>
      </c>
      <c r="AF229" s="5" t="n">
        <v>1420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239.53</v>
      </c>
      <c r="AL229" s="4" t="n">
        <v>242.97</v>
      </c>
      <c r="AM229" s="5" t="n">
        <v>246.54</v>
      </c>
      <c r="AN229" s="4" t="n">
        <v>237.44</v>
      </c>
      <c r="AO229" s="4" t="n">
        <v>240.92</v>
      </c>
      <c r="AP229" s="3" t="n">
        <v>244.32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-0.3447451957538477</v>
      </c>
      <c r="E230" s="2" t="n">
        <v>0.1233045622688086</v>
      </c>
      <c r="F230" s="3" t="n">
        <v>0.4943212917350825</v>
      </c>
      <c r="G230" s="4" t="n">
        <v>7790</v>
      </c>
      <c r="H230" s="4" t="n">
        <v>6029</v>
      </c>
      <c r="I230" s="3" t="n">
        <v>5667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31.9674</v>
      </c>
      <c r="O230" s="8" t="n">
        <v>13.9781</v>
      </c>
      <c r="P230" s="3" t="n">
        <v>20.6277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340144</t>
        </is>
      </c>
      <c r="V230" s="10" t="inlineStr">
        <is>
          <t>123970</t>
        </is>
      </c>
      <c r="W230" s="3" t="inlineStr">
        <is>
          <t>217542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583.92</v>
      </c>
      <c r="AO230" s="4" t="n">
        <v>584.64</v>
      </c>
      <c r="AP230" s="3" t="n">
        <v>587.53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-0.3829492289031426</v>
      </c>
      <c r="E231" s="2" t="n">
        <v>-0.001739463201654387</v>
      </c>
      <c r="F231" s="3" t="n">
        <v>0.3148483161703415</v>
      </c>
      <c r="G231" s="4" t="n">
        <v>83</v>
      </c>
      <c r="H231" s="4" t="n">
        <v>53</v>
      </c>
      <c r="I231" s="3" t="n">
        <v>38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0.08990000000000001</v>
      </c>
      <c r="O231" s="8" t="n">
        <v>0.0461</v>
      </c>
      <c r="P231" s="3" t="n">
        <v>0.1044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1494</t>
        </is>
      </c>
      <c r="V231" s="10" t="inlineStr">
        <is>
          <t>706</t>
        </is>
      </c>
      <c r="W231" s="3" t="inlineStr">
        <is>
          <t>1564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574.89</v>
      </c>
      <c r="AO231" s="4" t="n">
        <v>574.88</v>
      </c>
      <c r="AP231" s="3" t="n">
        <v>576.6900000000001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0.1223562314280725</v>
      </c>
      <c r="E232" s="2" t="n">
        <v>0.3666201117318451</v>
      </c>
      <c r="F232" s="3" t="n">
        <v>0.7044703426682921</v>
      </c>
      <c r="G232" s="4" t="n">
        <v>30468</v>
      </c>
      <c r="H232" s="4" t="n">
        <v>25405</v>
      </c>
      <c r="I232" s="3" t="n">
        <v>27370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78.05800000000001</v>
      </c>
      <c r="O232" s="8" t="n">
        <v>60.3765</v>
      </c>
      <c r="P232" s="3" t="n">
        <v>64.1613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2934335</t>
        </is>
      </c>
      <c r="V232" s="10" t="inlineStr">
        <is>
          <t>2262399</t>
        </is>
      </c>
      <c r="W232" s="3" t="inlineStr">
        <is>
          <t>2288548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629200</v>
      </c>
      <c r="AC232" s="5" t="n">
        <v>670800</v>
      </c>
      <c r="AD232" s="4" t="n">
        <v>189</v>
      </c>
      <c r="AE232" s="4" t="n">
        <v>236</v>
      </c>
      <c r="AF232" s="5" t="n">
        <v>314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115.31</v>
      </c>
      <c r="AL232" s="4" t="n">
        <v>115.8</v>
      </c>
      <c r="AM232" s="5" t="n">
        <v>116.68</v>
      </c>
      <c r="AN232" s="4" t="n">
        <v>114.56</v>
      </c>
      <c r="AO232" s="4" t="n">
        <v>114.98</v>
      </c>
      <c r="AP232" s="3" t="n">
        <v>115.79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-0.6169941653812728</v>
      </c>
      <c r="E233" s="2" t="n">
        <v>-1.012214049531008</v>
      </c>
      <c r="F233" s="3" t="n">
        <v>0.7294294089576612</v>
      </c>
      <c r="G233" s="4" t="n">
        <v>679</v>
      </c>
      <c r="H233" s="4" t="n">
        <v>621</v>
      </c>
      <c r="I233" s="3" t="n">
        <v>584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0.2851</v>
      </c>
      <c r="O233" s="8" t="n">
        <v>0.2026</v>
      </c>
      <c r="P233" s="3" t="n">
        <v>0.232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10726</t>
        </is>
      </c>
      <c r="V233" s="10" t="inlineStr">
        <is>
          <t>7745</t>
        </is>
      </c>
      <c r="W233" s="3" t="inlineStr">
        <is>
          <t>10127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148.19</v>
      </c>
      <c r="AO233" s="4" t="n">
        <v>146.69</v>
      </c>
      <c r="AP233" s="3" t="n">
        <v>147.76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1.795212765957439</v>
      </c>
      <c r="E234" s="2" t="n">
        <v>0.3592423252776038</v>
      </c>
      <c r="F234" s="3" t="n">
        <v>0.959973966807676</v>
      </c>
      <c r="G234" s="4" t="n">
        <v>7936</v>
      </c>
      <c r="H234" s="4" t="n">
        <v>3127</v>
      </c>
      <c r="I234" s="3" t="n">
        <v>2120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3.8317</v>
      </c>
      <c r="O234" s="8" t="n">
        <v>1.8636</v>
      </c>
      <c r="P234" s="3" t="n">
        <v>1.8708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54738</t>
        </is>
      </c>
      <c r="V234" s="10" t="inlineStr">
        <is>
          <t>33397</t>
        </is>
      </c>
      <c r="W234" s="3" t="inlineStr">
        <is>
          <t>31787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306.2</v>
      </c>
      <c r="AO234" s="4" t="n">
        <v>307.3</v>
      </c>
      <c r="AP234" s="3" t="n">
        <v>310.25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-1.378029710711493</v>
      </c>
      <c r="E235" s="2" t="n">
        <v>-0.9315231394311763</v>
      </c>
      <c r="F235" s="3" t="n">
        <v>1.18035410623187</v>
      </c>
      <c r="G235" s="4" t="n">
        <v>4587</v>
      </c>
      <c r="H235" s="4" t="n">
        <v>4539</v>
      </c>
      <c r="I235" s="3" t="n">
        <v>3171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8.934700000000001</v>
      </c>
      <c r="O235" s="8" t="n">
        <v>9.037699999999999</v>
      </c>
      <c r="P235" s="3" t="n">
        <v>7.8367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7003</t>
        </is>
      </c>
      <c r="V235" s="10" t="inlineStr">
        <is>
          <t>10215</t>
        </is>
      </c>
      <c r="W235" s="3" t="inlineStr">
        <is>
          <t>6866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5045.5</v>
      </c>
      <c r="AO235" s="4" t="n">
        <v>4998.5</v>
      </c>
      <c r="AP235" s="3" t="n">
        <v>5057.5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-0.8431195423065375</v>
      </c>
      <c r="E236" s="2" t="n">
        <v>-0.5162465836623191</v>
      </c>
      <c r="F236" s="3" t="n">
        <v>0.5189255189255242</v>
      </c>
      <c r="G236" s="4" t="n">
        <v>601</v>
      </c>
      <c r="H236" s="4" t="n">
        <v>735</v>
      </c>
      <c r="I236" s="3" t="n">
        <v>731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0.37</v>
      </c>
      <c r="O236" s="8" t="n">
        <v>0.3331</v>
      </c>
      <c r="P236" s="3" t="n">
        <v>0.3186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67723</t>
        </is>
      </c>
      <c r="V236" s="10" t="inlineStr">
        <is>
          <t>55610</t>
        </is>
      </c>
      <c r="W236" s="3" t="inlineStr">
        <is>
          <t>58386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32.93</v>
      </c>
      <c r="AO236" s="4" t="n">
        <v>32.76</v>
      </c>
      <c r="AP236" s="3" t="n">
        <v>32.93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-1.977691638319754</v>
      </c>
      <c r="E237" s="2" t="n">
        <v>-0.2824630780405133</v>
      </c>
      <c r="F237" s="3" t="n">
        <v>1.910003237293634</v>
      </c>
      <c r="G237" s="4" t="n">
        <v>8132</v>
      </c>
      <c r="H237" s="4" t="n">
        <v>5885</v>
      </c>
      <c r="I237" s="3" t="n">
        <v>10221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10.5577</v>
      </c>
      <c r="O237" s="8" t="n">
        <v>26.5461</v>
      </c>
      <c r="P237" s="3" t="n">
        <v>18.2343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36537</t>
        </is>
      </c>
      <c r="V237" s="10" t="inlineStr">
        <is>
          <t>177079</t>
        </is>
      </c>
      <c r="W237" s="3" t="inlineStr">
        <is>
          <t>75829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1239.1</v>
      </c>
      <c r="AO237" s="4" t="n">
        <v>1235.6</v>
      </c>
      <c r="AP237" s="3" t="n">
        <v>1259.2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-1.36899076727157</v>
      </c>
      <c r="E238" s="2" t="n">
        <v>0.4599741768883151</v>
      </c>
      <c r="F238" s="3" t="n">
        <v>2.160816129809623</v>
      </c>
      <c r="G238" s="4" t="n">
        <v>9159</v>
      </c>
      <c r="H238" s="4" t="n">
        <v>7451</v>
      </c>
      <c r="I238" s="3" t="n">
        <v>10869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26.4599</v>
      </c>
      <c r="O238" s="8" t="n">
        <v>15.5451</v>
      </c>
      <c r="P238" s="3" t="n">
        <v>44.5732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28917</t>
        </is>
      </c>
      <c r="V238" s="10" t="inlineStr">
        <is>
          <t>18123</t>
        </is>
      </c>
      <c r="W238" s="3" t="inlineStr">
        <is>
          <t>51772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6196</v>
      </c>
      <c r="AO238" s="4" t="n">
        <v>6224.5</v>
      </c>
      <c r="AP238" s="3" t="n">
        <v>6359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0.03123779773526677</v>
      </c>
      <c r="E239" s="2" t="n">
        <v>-0.01092981497385432</v>
      </c>
      <c r="F239" s="3" t="n">
        <v>-0.01015022330490348</v>
      </c>
      <c r="G239" s="4" t="n">
        <v>42</v>
      </c>
      <c r="H239" s="4" t="n">
        <v>58</v>
      </c>
      <c r="I239" s="3" t="n">
        <v>54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0.2727</v>
      </c>
      <c r="O239" s="8" t="n">
        <v>0.3512</v>
      </c>
      <c r="P239" s="3" t="n">
        <v>1.4109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1927</t>
        </is>
      </c>
      <c r="V239" s="10" t="inlineStr">
        <is>
          <t>2663</t>
        </is>
      </c>
      <c r="W239" s="3" t="inlineStr">
        <is>
          <t>10996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1280.9</v>
      </c>
      <c r="AO239" s="4" t="n">
        <v>1280.76</v>
      </c>
      <c r="AP239" s="3" t="n">
        <v>1280.63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1.547968291617264</v>
      </c>
      <c r="E240" s="2" t="n">
        <v>-0.6023726104862119</v>
      </c>
      <c r="F240" s="3" t="n">
        <v>1.01416115268073</v>
      </c>
      <c r="G240" s="4" t="n">
        <v>26511</v>
      </c>
      <c r="H240" s="4" t="n">
        <v>7004</v>
      </c>
      <c r="I240" s="3" t="n">
        <v>8715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54.3036</v>
      </c>
      <c r="O240" s="8" t="n">
        <v>12.3763</v>
      </c>
      <c r="P240" s="3" t="n">
        <v>17.4741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70061</t>
        </is>
      </c>
      <c r="V240" s="10" t="inlineStr">
        <is>
          <t>18926</t>
        </is>
      </c>
      <c r="W240" s="3" t="inlineStr">
        <is>
          <t>23856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3253.8</v>
      </c>
      <c r="AO240" s="4" t="n">
        <v>3234.2</v>
      </c>
      <c r="AP240" s="3" t="n">
        <v>3267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-1.556347271704473</v>
      </c>
      <c r="E241" s="2" t="n">
        <v>-0.8285714285714328</v>
      </c>
      <c r="F241" s="3" t="n">
        <v>2.929031018918659</v>
      </c>
      <c r="G241" s="4" t="n">
        <v>1596</v>
      </c>
      <c r="H241" s="4" t="n">
        <v>1669</v>
      </c>
      <c r="I241" s="3" t="n">
        <v>1838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2.3526</v>
      </c>
      <c r="O241" s="8" t="n">
        <v>2.4772</v>
      </c>
      <c r="P241" s="3" t="n">
        <v>3.3935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525</v>
      </c>
      <c r="AO241" s="4" t="n">
        <v>520.65</v>
      </c>
      <c r="AP241" s="3" t="n">
        <v>535.9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-1.200425467254219</v>
      </c>
      <c r="E242" s="2" t="n">
        <v>-0.538295908951092</v>
      </c>
      <c r="F242" s="3" t="n">
        <v>2.803979176331122</v>
      </c>
      <c r="G242" s="4" t="n">
        <v>5964</v>
      </c>
      <c r="H242" s="4" t="n">
        <v>2684</v>
      </c>
      <c r="I242" s="3" t="n">
        <v>8222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6.5021</v>
      </c>
      <c r="O242" s="8" t="n">
        <v>3.1265</v>
      </c>
      <c r="P242" s="3" t="n">
        <v>13.9912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15181</t>
        </is>
      </c>
      <c r="V242" s="10" t="inlineStr">
        <is>
          <t>8660</t>
        </is>
      </c>
      <c r="W242" s="3" t="inlineStr">
        <is>
          <t>29887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1950.6</v>
      </c>
      <c r="AO242" s="4" t="n">
        <v>1940.1</v>
      </c>
      <c r="AP242" s="3" t="n">
        <v>1994.5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0.2200488997555096</v>
      </c>
      <c r="E243" s="2" t="n">
        <v>18.53500853866796</v>
      </c>
      <c r="F243" s="3" t="n">
        <v>-4.63082068433239</v>
      </c>
      <c r="G243" s="4" t="n">
        <v>164</v>
      </c>
      <c r="H243" s="4" t="n">
        <v>1376</v>
      </c>
      <c r="I243" s="3" t="n">
        <v>1695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0.0941</v>
      </c>
      <c r="O243" s="8" t="n">
        <v>0.8758</v>
      </c>
      <c r="P243" s="3" t="n">
        <v>0.5566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5331</t>
        </is>
      </c>
      <c r="V243" s="10" t="inlineStr">
        <is>
          <t>19696</t>
        </is>
      </c>
      <c r="W243" s="3" t="inlineStr">
        <is>
          <t>10396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163.96</v>
      </c>
      <c r="AO243" s="4" t="n">
        <v>194.35</v>
      </c>
      <c r="AP243" s="3" t="n">
        <v>185.35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935.5</v>
      </c>
      <c r="F244" s="3" t="n">
        <v>-5.021728633510377</v>
      </c>
      <c r="G244" s="4" t="n">
        <v>14755</v>
      </c>
      <c r="H244" s="4" t="n">
        <v>8784</v>
      </c>
      <c r="I244" s="3" t="n">
        <v>2291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16.9558</v>
      </c>
      <c r="P244" s="3" t="n">
        <v>1.3789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-</t>
        </is>
      </c>
      <c r="W244" s="3" t="inlineStr">
        <is>
          <t>-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20.71</v>
      </c>
      <c r="AP244" s="3" t="n">
        <v>19.67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-0.3807710613993424</v>
      </c>
      <c r="E245" s="2" t="n">
        <v>-0.02388915432393218</v>
      </c>
      <c r="F245" s="3" t="n">
        <v>0.549581839904413</v>
      </c>
      <c r="G245" s="4" t="n">
        <v>2438</v>
      </c>
      <c r="H245" s="4" t="n">
        <v>2724</v>
      </c>
      <c r="I245" s="3" t="n">
        <v>2443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1.631</v>
      </c>
      <c r="O245" s="8" t="n">
        <v>1.0076</v>
      </c>
      <c r="P245" s="3" t="n">
        <v>1.7788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188203</t>
        </is>
      </c>
      <c r="V245" s="10" t="inlineStr">
        <is>
          <t>120823</t>
        </is>
      </c>
      <c r="W245" s="3" t="inlineStr">
        <is>
          <t>257914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41.86</v>
      </c>
      <c r="AO245" s="4" t="n">
        <v>41.85</v>
      </c>
      <c r="AP245" s="3" t="n">
        <v>42.08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-0.3649102320829076</v>
      </c>
      <c r="E246" s="2" t="n">
        <v>0.380896571930856</v>
      </c>
      <c r="F246" s="3" t="n">
        <v>-0.379451255108001</v>
      </c>
      <c r="G246" s="4" t="n">
        <v>386</v>
      </c>
      <c r="H246" s="4" t="n">
        <v>290</v>
      </c>
      <c r="I246" s="3" t="n">
        <v>301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0.1289</v>
      </c>
      <c r="O246" s="8" t="n">
        <v>0.1181</v>
      </c>
      <c r="P246" s="3" t="n">
        <v>0.1618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1726</t>
        </is>
      </c>
      <c r="V246" s="10" t="inlineStr">
        <is>
          <t>2167</t>
        </is>
      </c>
      <c r="W246" s="3" t="inlineStr">
        <is>
          <t>4106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341.3</v>
      </c>
      <c r="AO246" s="4" t="n">
        <v>342.6</v>
      </c>
      <c r="AP246" s="3" t="n">
        <v>341.3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-1.912510566356723</v>
      </c>
      <c r="E247" s="2" t="n">
        <v>-1.750511688031887</v>
      </c>
      <c r="F247" s="3" t="n">
        <v>-0.2466970012608958</v>
      </c>
      <c r="G247" s="4" t="n">
        <v>74001</v>
      </c>
      <c r="H247" s="4" t="n">
        <v>55104</v>
      </c>
      <c r="I247" s="3" t="n">
        <v>47040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397.944</v>
      </c>
      <c r="O247" s="8" t="n">
        <v>258.1102</v>
      </c>
      <c r="P247" s="3" t="n">
        <v>239.9193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591675</t>
        </is>
      </c>
      <c r="V247" s="10" t="inlineStr">
        <is>
          <t>441582</t>
        </is>
      </c>
      <c r="W247" s="3" t="inlineStr">
        <is>
          <t>383644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48425</v>
      </c>
      <c r="AC247" s="5" t="n">
        <v>42575</v>
      </c>
      <c r="AD247" s="4" t="n">
        <v>357</v>
      </c>
      <c r="AE247" s="4" t="n">
        <v>284</v>
      </c>
      <c r="AF247" s="5" t="n">
        <v>338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1868.8</v>
      </c>
      <c r="AL247" s="4" t="n">
        <v>1839.8</v>
      </c>
      <c r="AM247" s="5" t="n">
        <v>1835.4</v>
      </c>
      <c r="AN247" s="4" t="n">
        <v>1856.6</v>
      </c>
      <c r="AO247" s="4" t="n">
        <v>1824.1</v>
      </c>
      <c r="AP247" s="3" t="n">
        <v>1819.6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-0.0673400673400659</v>
      </c>
      <c r="E248" s="2" t="n">
        <v>0.4716981132075491</v>
      </c>
      <c r="F248" s="3" t="n">
        <v>0.9389671361502385</v>
      </c>
      <c r="G248" s="4" t="n">
        <v>340</v>
      </c>
      <c r="H248" s="4" t="n">
        <v>474</v>
      </c>
      <c r="I248" s="3" t="n">
        <v>358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0.0901</v>
      </c>
      <c r="O248" s="8" t="n">
        <v>0.1011</v>
      </c>
      <c r="P248" s="3" t="n">
        <v>0.1088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23765</t>
        </is>
      </c>
      <c r="V248" s="10" t="inlineStr">
        <is>
          <t>17412</t>
        </is>
      </c>
      <c r="W248" s="3" t="inlineStr">
        <is>
          <t>24085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29.68</v>
      </c>
      <c r="AO248" s="4" t="n">
        <v>29.82</v>
      </c>
      <c r="AP248" s="3" t="n">
        <v>30.1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0.3871949111526057</v>
      </c>
      <c r="E249" s="2" t="n">
        <v>-0.08953784695916948</v>
      </c>
      <c r="F249" s="3" t="n">
        <v>0.8134565007583194</v>
      </c>
      <c r="G249" s="4" t="n">
        <v>19737</v>
      </c>
      <c r="H249" s="4" t="n">
        <v>9586</v>
      </c>
      <c r="I249" s="3" t="n">
        <v>8379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15.8188</v>
      </c>
      <c r="O249" s="8" t="n">
        <v>9.262700000000001</v>
      </c>
      <c r="P249" s="3" t="n">
        <v>9.198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61846</t>
        </is>
      </c>
      <c r="V249" s="10" t="inlineStr">
        <is>
          <t>29771</t>
        </is>
      </c>
      <c r="W249" s="3" t="inlineStr">
        <is>
          <t>32458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1451.9</v>
      </c>
      <c r="AO249" s="4" t="n">
        <v>1450.6</v>
      </c>
      <c r="AP249" s="3" t="n">
        <v>1462.4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1.342822613132805</v>
      </c>
      <c r="E250" s="2" t="n">
        <v>0.5631376705975847</v>
      </c>
      <c r="F250" s="3" t="n">
        <v>-0.9355029975624136</v>
      </c>
      <c r="G250" s="4" t="n">
        <v>262</v>
      </c>
      <c r="H250" s="4" t="n">
        <v>652</v>
      </c>
      <c r="I250" s="3" t="n">
        <v>586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0.0689</v>
      </c>
      <c r="O250" s="8" t="n">
        <v>1.9955</v>
      </c>
      <c r="P250" s="3" t="n">
        <v>0.1104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3257</t>
        </is>
      </c>
      <c r="V250" s="10" t="inlineStr">
        <is>
          <t>130240</t>
        </is>
      </c>
      <c r="W250" s="3" t="inlineStr">
        <is>
          <t>4334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150.94</v>
      </c>
      <c r="AO250" s="4" t="n">
        <v>151.79</v>
      </c>
      <c r="AP250" s="3" t="n">
        <v>150.37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-1.015719467956467</v>
      </c>
      <c r="E251" s="2" t="n">
        <v>-0.4886391399951136</v>
      </c>
      <c r="F251" s="3" t="n">
        <v>0.4051068008838638</v>
      </c>
      <c r="G251" s="4" t="n">
        <v>188411</v>
      </c>
      <c r="H251" s="4" t="n">
        <v>115458</v>
      </c>
      <c r="I251" s="3" t="n">
        <v>168926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621.6453</v>
      </c>
      <c r="O251" s="8" t="n">
        <v>727.0535000000001</v>
      </c>
      <c r="P251" s="3" t="n">
        <v>490.5228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7625276</t>
        </is>
      </c>
      <c r="V251" s="10" t="inlineStr">
        <is>
          <t>11146919</t>
        </is>
      </c>
      <c r="W251" s="3" t="inlineStr">
        <is>
          <t>5771098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1427850</v>
      </c>
      <c r="AC251" s="5" t="n">
        <v>324900</v>
      </c>
      <c r="AD251" s="4" t="n">
        <v>1149</v>
      </c>
      <c r="AE251" s="4" t="n">
        <v>1049</v>
      </c>
      <c r="AF251" s="5" t="n">
        <v>598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412.15</v>
      </c>
      <c r="AL251" s="4" t="n">
        <v>410.2</v>
      </c>
      <c r="AM251" s="5" t="n">
        <v>411.75</v>
      </c>
      <c r="AN251" s="4" t="n">
        <v>409.3</v>
      </c>
      <c r="AO251" s="4" t="n">
        <v>407.3</v>
      </c>
      <c r="AP251" s="3" t="n">
        <v>408.95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-3.824104234527695</v>
      </c>
      <c r="E252" s="2" t="n">
        <v>3.748109011266906</v>
      </c>
      <c r="F252" s="3" t="n">
        <v>0.5244945483035619</v>
      </c>
      <c r="G252" s="4" t="n">
        <v>45514</v>
      </c>
      <c r="H252" s="4" t="n">
        <v>63056</v>
      </c>
      <c r="I252" s="3" t="n">
        <v>48279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232.6655</v>
      </c>
      <c r="O252" s="8" t="n">
        <v>320.6186</v>
      </c>
      <c r="P252" s="3" t="n">
        <v>229.6699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174874</t>
        </is>
      </c>
      <c r="V252" s="10" t="inlineStr">
        <is>
          <t>168717</t>
        </is>
      </c>
      <c r="W252" s="3" t="inlineStr">
        <is>
          <t>141848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4428.9</v>
      </c>
      <c r="AO252" s="4" t="n">
        <v>4594.9</v>
      </c>
      <c r="AP252" s="3" t="n">
        <v>4619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-0.9267354432593131</v>
      </c>
      <c r="E253" s="2" t="n">
        <v>-0.123543946346617</v>
      </c>
      <c r="F253" s="3" t="n">
        <v>0.9277257465983364</v>
      </c>
      <c r="G253" s="4" t="n">
        <v>5316</v>
      </c>
      <c r="H253" s="4" t="n">
        <v>3899</v>
      </c>
      <c r="I253" s="3" t="n">
        <v>3526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2.5233</v>
      </c>
      <c r="O253" s="8" t="n">
        <v>2.0977</v>
      </c>
      <c r="P253" s="3" t="n">
        <v>1.8641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112740</t>
        </is>
      </c>
      <c r="V253" s="10" t="inlineStr">
        <is>
          <t>85045</t>
        </is>
      </c>
      <c r="W253" s="3" t="inlineStr">
        <is>
          <t>89531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113.32</v>
      </c>
      <c r="AO253" s="4" t="n">
        <v>113.18</v>
      </c>
      <c r="AP253" s="3" t="n">
        <v>114.23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-0.9771705292286563</v>
      </c>
      <c r="E254" s="2" t="n">
        <v>-2.742118592262673</v>
      </c>
      <c r="F254" s="3" t="n">
        <v>0.7811798509472968</v>
      </c>
      <c r="G254" s="4" t="n">
        <v>31578</v>
      </c>
      <c r="H254" s="4" t="n">
        <v>46193</v>
      </c>
      <c r="I254" s="3" t="n">
        <v>35936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15.9284</v>
      </c>
      <c r="O254" s="8" t="n">
        <v>28.0025</v>
      </c>
      <c r="P254" s="3" t="n">
        <v>33.0915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180982</t>
        </is>
      </c>
      <c r="V254" s="10" t="inlineStr">
        <is>
          <t>289037</t>
        </is>
      </c>
      <c r="W254" s="3" t="inlineStr">
        <is>
          <t>366088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572.55</v>
      </c>
      <c r="AO254" s="4" t="n">
        <v>556.85</v>
      </c>
      <c r="AP254" s="3" t="n">
        <v>561.2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-1.023377144577109</v>
      </c>
      <c r="E255" s="2" t="n">
        <v>0.4460212873796226</v>
      </c>
      <c r="F255" s="3" t="n">
        <v>0.1211020284589813</v>
      </c>
      <c r="G255" s="4" t="n">
        <v>1742</v>
      </c>
      <c r="H255" s="4" t="n">
        <v>1290</v>
      </c>
      <c r="I255" s="3" t="n">
        <v>2553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1.8782</v>
      </c>
      <c r="O255" s="8" t="n">
        <v>1.1081</v>
      </c>
      <c r="P255" s="3" t="n">
        <v>2.2155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18856</t>
        </is>
      </c>
      <c r="V255" s="10" t="inlineStr">
        <is>
          <t>9656</t>
        </is>
      </c>
      <c r="W255" s="3" t="inlineStr">
        <is>
          <t>18671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493.25</v>
      </c>
      <c r="AO255" s="4" t="n">
        <v>495.45</v>
      </c>
      <c r="AP255" s="3" t="n">
        <v>496.05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-0.5387931034482708</v>
      </c>
      <c r="E256" s="2" t="n">
        <v>-0.1805706031058169</v>
      </c>
      <c r="F256" s="3" t="n">
        <v>0.3979739507959459</v>
      </c>
      <c r="G256" s="4" t="n">
        <v>1041</v>
      </c>
      <c r="H256" s="4" t="n">
        <v>1036</v>
      </c>
      <c r="I256" s="3" t="n">
        <v>623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2.5965</v>
      </c>
      <c r="O256" s="8" t="n">
        <v>1.4523</v>
      </c>
      <c r="P256" s="3" t="n">
        <v>0.3979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875433</t>
        </is>
      </c>
      <c r="V256" s="10" t="inlineStr">
        <is>
          <t>439237</t>
        </is>
      </c>
      <c r="W256" s="3" t="inlineStr">
        <is>
          <t>120983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27.69</v>
      </c>
      <c r="AO256" s="4" t="n">
        <v>27.64</v>
      </c>
      <c r="AP256" s="3" t="n">
        <v>27.75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-2.770115617113683</v>
      </c>
      <c r="E257" s="2" t="n">
        <v>-0.9899197199251579</v>
      </c>
      <c r="F257" s="3" t="n">
        <v>1.761872828141199</v>
      </c>
      <c r="G257" s="4" t="n">
        <v>8647</v>
      </c>
      <c r="H257" s="4" t="n">
        <v>8294</v>
      </c>
      <c r="I257" s="3" t="n">
        <v>12549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10.6329</v>
      </c>
      <c r="O257" s="8" t="n">
        <v>7.8088</v>
      </c>
      <c r="P257" s="3" t="n">
        <v>19.3738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56083</t>
        </is>
      </c>
      <c r="V257" s="10" t="inlineStr">
        <is>
          <t>39209</t>
        </is>
      </c>
      <c r="W257" s="3" t="inlineStr">
        <is>
          <t>107070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828.35</v>
      </c>
      <c r="AO257" s="4" t="n">
        <v>820.15</v>
      </c>
      <c r="AP257" s="3" t="n">
        <v>834.6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-0.9340338587273866</v>
      </c>
      <c r="E258" s="2" t="n">
        <v>-2.003535651149079</v>
      </c>
      <c r="F258" s="3" t="n">
        <v>1.242734014832627</v>
      </c>
      <c r="G258" s="4" t="n">
        <v>485</v>
      </c>
      <c r="H258" s="4" t="n">
        <v>510</v>
      </c>
      <c r="I258" s="3" t="n">
        <v>395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0.9744</v>
      </c>
      <c r="O258" s="8" t="n">
        <v>1.0495</v>
      </c>
      <c r="P258" s="3" t="n">
        <v>0.5239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101.82</v>
      </c>
      <c r="AO258" s="4" t="n">
        <v>99.78</v>
      </c>
      <c r="AP258" s="3" t="n">
        <v>101.02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-1.153653235244938</v>
      </c>
      <c r="E259" s="2" t="n">
        <v>0.3044654939106824</v>
      </c>
      <c r="F259" s="3" t="n">
        <v>2.900505902192251</v>
      </c>
      <c r="G259" s="4" t="n">
        <v>1521</v>
      </c>
      <c r="H259" s="4" t="n">
        <v>1149</v>
      </c>
      <c r="I259" s="3" t="n">
        <v>3579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1.3926</v>
      </c>
      <c r="O259" s="8" t="n">
        <v>0.7907</v>
      </c>
      <c r="P259" s="3" t="n">
        <v>4.2572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23976</t>
        </is>
      </c>
      <c r="V259" s="10" t="inlineStr">
        <is>
          <t>12333</t>
        </is>
      </c>
      <c r="W259" s="3" t="inlineStr">
        <is>
          <t>87586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295.6</v>
      </c>
      <c r="AO259" s="4" t="n">
        <v>296.5</v>
      </c>
      <c r="AP259" s="3" t="n">
        <v>305.1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-0.4176493710691936</v>
      </c>
      <c r="E260" s="2" t="n">
        <v>-1.825627867962692</v>
      </c>
      <c r="F260" s="3" t="n">
        <v>1.517816756294924</v>
      </c>
      <c r="G260" s="4" t="n">
        <v>1757</v>
      </c>
      <c r="H260" s="4" t="n">
        <v>1853</v>
      </c>
      <c r="I260" s="3" t="n">
        <v>1017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0.5677000000000001</v>
      </c>
      <c r="O260" s="8" t="n">
        <v>0.6666</v>
      </c>
      <c r="P260" s="3" t="n">
        <v>0.4175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10530</t>
        </is>
      </c>
      <c r="V260" s="10" t="inlineStr">
        <is>
          <t>15482</t>
        </is>
      </c>
      <c r="W260" s="3" t="inlineStr">
        <is>
          <t>14280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202.67</v>
      </c>
      <c r="AO260" s="4" t="n">
        <v>198.97</v>
      </c>
      <c r="AP260" s="3" t="n">
        <v>201.99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-2.562002807674307</v>
      </c>
      <c r="E261" s="2" t="n">
        <v>4.178172649777872</v>
      </c>
      <c r="F261" s="3" t="n">
        <v>1.578886711997239</v>
      </c>
      <c r="G261" s="4" t="n">
        <v>2048</v>
      </c>
      <c r="H261" s="4" t="n">
        <v>2642</v>
      </c>
      <c r="I261" s="3" t="n">
        <v>2385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0.7204</v>
      </c>
      <c r="O261" s="8" t="n">
        <v>1.0372</v>
      </c>
      <c r="P261" s="3" t="n">
        <v>0.7804000000000001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43046</t>
        </is>
      </c>
      <c r="V261" s="10" t="inlineStr">
        <is>
          <t>80986</t>
        </is>
      </c>
      <c r="W261" s="3" t="inlineStr">
        <is>
          <t>49255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83.29000000000001</v>
      </c>
      <c r="AO261" s="4" t="n">
        <v>86.77</v>
      </c>
      <c r="AP261" s="3" t="n">
        <v>88.14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-0.8741258741258711</v>
      </c>
      <c r="E262" s="2" t="n">
        <v>-1.234567901234573</v>
      </c>
      <c r="F262" s="3" t="n">
        <v>2.321428571428585</v>
      </c>
      <c r="G262" s="4" t="n">
        <v>644</v>
      </c>
      <c r="H262" s="4" t="n">
        <v>617</v>
      </c>
      <c r="I262" s="3" t="n">
        <v>749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0.1856</v>
      </c>
      <c r="O262" s="8" t="n">
        <v>0.1978</v>
      </c>
      <c r="P262" s="3" t="n">
        <v>0.2983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194101</t>
        </is>
      </c>
      <c r="V262" s="10" t="inlineStr">
        <is>
          <t>292139</t>
        </is>
      </c>
      <c r="W262" s="3" t="inlineStr">
        <is>
          <t>378339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5.67</v>
      </c>
      <c r="AO262" s="4" t="n">
        <v>5.6</v>
      </c>
      <c r="AP262" s="3" t="n">
        <v>5.73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-1.619695497246518</v>
      </c>
      <c r="E263" s="2" t="n">
        <v>-0.4774448468883729</v>
      </c>
      <c r="F263" s="3" t="n">
        <v>2.349048800661711</v>
      </c>
      <c r="G263" s="4" t="n">
        <v>33647</v>
      </c>
      <c r="H263" s="4" t="n">
        <v>51393</v>
      </c>
      <c r="I263" s="3" t="n">
        <v>48829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111.6866</v>
      </c>
      <c r="O263" s="8" t="n">
        <v>117.5858</v>
      </c>
      <c r="P263" s="3" t="n">
        <v>136.7867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414815</t>
        </is>
      </c>
      <c r="V263" s="10" t="inlineStr">
        <is>
          <t>546151</t>
        </is>
      </c>
      <c r="W263" s="3" t="inlineStr">
        <is>
          <t>536752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27500</v>
      </c>
      <c r="AC263" s="5" t="n">
        <v>26000</v>
      </c>
      <c r="AD263" s="4" t="n">
        <v>218</v>
      </c>
      <c r="AE263" s="4" t="n">
        <v>270</v>
      </c>
      <c r="AF263" s="5" t="n">
        <v>440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1225.5</v>
      </c>
      <c r="AL263" s="4" t="n">
        <v>1220.2</v>
      </c>
      <c r="AM263" s="5" t="n">
        <v>1247.1</v>
      </c>
      <c r="AN263" s="4" t="n">
        <v>1214.8</v>
      </c>
      <c r="AO263" s="4" t="n">
        <v>1209</v>
      </c>
      <c r="AP263" s="3" t="n">
        <v>1237.4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0.7517953321364471</v>
      </c>
      <c r="E264" s="2" t="n">
        <v>-1.002338790511199</v>
      </c>
      <c r="F264" s="3" t="n">
        <v>6.513668579142768</v>
      </c>
      <c r="G264" s="4" t="n">
        <v>931</v>
      </c>
      <c r="H264" s="4" t="n">
        <v>400</v>
      </c>
      <c r="I264" s="3" t="n">
        <v>3689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0.1773</v>
      </c>
      <c r="O264" s="8" t="n">
        <v>0.05940000000000001</v>
      </c>
      <c r="P264" s="3" t="n">
        <v>1.8242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10834</t>
        </is>
      </c>
      <c r="V264" s="10" t="inlineStr">
        <is>
          <t>3307</t>
        </is>
      </c>
      <c r="W264" s="3" t="inlineStr">
        <is>
          <t>93539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89.79000000000001</v>
      </c>
      <c r="AO264" s="4" t="n">
        <v>88.89</v>
      </c>
      <c r="AP264" s="3" t="n">
        <v>94.68000000000001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-2.134890205646567</v>
      </c>
      <c r="E265" s="2" t="n">
        <v>0.5876591576885406</v>
      </c>
      <c r="F265" s="3" t="n">
        <v>1.168451801363194</v>
      </c>
      <c r="G265" s="4" t="n">
        <v>1238</v>
      </c>
      <c r="H265" s="4" t="n">
        <v>1158</v>
      </c>
      <c r="I265" s="3" t="n">
        <v>1402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3.1277</v>
      </c>
      <c r="O265" s="8" t="n">
        <v>3.4476</v>
      </c>
      <c r="P265" s="3" t="n">
        <v>3.4415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1025</t>
        </is>
      </c>
      <c r="V265" s="10" t="inlineStr">
        <is>
          <t>1438</t>
        </is>
      </c>
      <c r="W265" s="3" t="inlineStr">
        <is>
          <t>1308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11231</v>
      </c>
      <c r="AO265" s="4" t="n">
        <v>11297</v>
      </c>
      <c r="AP265" s="3" t="n">
        <v>11429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-0.8843628567600116</v>
      </c>
      <c r="E266" s="2" t="n">
        <v>-2.221621378036144</v>
      </c>
      <c r="F266" s="3" t="n">
        <v>1.189049681998347</v>
      </c>
      <c r="G266" s="4" t="n">
        <v>11056</v>
      </c>
      <c r="H266" s="4" t="n">
        <v>5785</v>
      </c>
      <c r="I266" s="3" t="n">
        <v>4920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12.7414</v>
      </c>
      <c r="O266" s="8" t="n">
        <v>4.5918</v>
      </c>
      <c r="P266" s="3" t="n">
        <v>4.3041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106799</t>
        </is>
      </c>
      <c r="V266" s="10" t="inlineStr">
        <is>
          <t>104693</t>
        </is>
      </c>
      <c r="W266" s="3" t="inlineStr">
        <is>
          <t>99806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221.91</v>
      </c>
      <c r="AO266" s="4" t="n">
        <v>216.98</v>
      </c>
      <c r="AP266" s="3" t="n">
        <v>219.56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-2.168490710104348</v>
      </c>
      <c r="E267" s="2" t="n">
        <v>-0.05203184348821478</v>
      </c>
      <c r="F267" s="3" t="n">
        <v>0.6923837784371885</v>
      </c>
      <c r="G267" s="4" t="n">
        <v>203449</v>
      </c>
      <c r="H267" s="4" t="n">
        <v>117745</v>
      </c>
      <c r="I267" s="3" t="n">
        <v>173130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2522.2832</v>
      </c>
      <c r="O267" s="8" t="n">
        <v>1007.6782</v>
      </c>
      <c r="P267" s="3" t="n">
        <v>804.9107000000001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11071163</t>
        </is>
      </c>
      <c r="V267" s="10" t="inlineStr">
        <is>
          <t>4056307</t>
        </is>
      </c>
      <c r="W267" s="3" t="inlineStr">
        <is>
          <t>3041657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750025</v>
      </c>
      <c r="AC267" s="5" t="n">
        <v>123025</v>
      </c>
      <c r="AD267" s="4" t="n">
        <v>2038</v>
      </c>
      <c r="AE267" s="4" t="n">
        <v>2406</v>
      </c>
      <c r="AF267" s="5" t="n">
        <v>527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1923.6</v>
      </c>
      <c r="AL267" s="4" t="n">
        <v>1923</v>
      </c>
      <c r="AM267" s="5" t="n">
        <v>1932</v>
      </c>
      <c r="AN267" s="4" t="n">
        <v>1921.9</v>
      </c>
      <c r="AO267" s="4" t="n">
        <v>1920.9</v>
      </c>
      <c r="AP267" s="3" t="n">
        <v>1934.2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-0.9950248756218992</v>
      </c>
      <c r="E268" s="2" t="n">
        <v>-0.5218399690761368</v>
      </c>
      <c r="F268" s="3" t="n">
        <v>0.05828638041576734</v>
      </c>
      <c r="G268" s="4" t="n">
        <v>37400</v>
      </c>
      <c r="H268" s="4" t="n">
        <v>34711</v>
      </c>
      <c r="I268" s="3" t="n">
        <v>31050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87.94240000000001</v>
      </c>
      <c r="O268" s="8" t="n">
        <v>72.82640000000001</v>
      </c>
      <c r="P268" s="3" t="n">
        <v>71.64930000000001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1291822</t>
        </is>
      </c>
      <c r="V268" s="10" t="inlineStr">
        <is>
          <t>948889</t>
        </is>
      </c>
      <c r="W268" s="3" t="inlineStr">
        <is>
          <t>865332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31500</v>
      </c>
      <c r="AC268" s="5" t="n">
        <v>139125</v>
      </c>
      <c r="AD268" s="4" t="n">
        <v>151</v>
      </c>
      <c r="AE268" s="4" t="n">
        <v>105</v>
      </c>
      <c r="AF268" s="5" t="n">
        <v>210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259.95</v>
      </c>
      <c r="AL268" s="4" t="n">
        <v>259.15</v>
      </c>
      <c r="AM268" s="5" t="n">
        <v>259.65</v>
      </c>
      <c r="AN268" s="4" t="n">
        <v>258.7</v>
      </c>
      <c r="AO268" s="4" t="n">
        <v>257.35</v>
      </c>
      <c r="AP268" s="3" t="n">
        <v>257.5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-0.42539782574444</v>
      </c>
      <c r="E269" s="2" t="n">
        <v>-0.9335443037974737</v>
      </c>
      <c r="F269" s="3" t="n">
        <v>-1.517329500079864</v>
      </c>
      <c r="G269" s="4" t="n">
        <v>1250</v>
      </c>
      <c r="H269" s="4" t="n">
        <v>1464</v>
      </c>
      <c r="I269" s="3" t="n">
        <v>2517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0.3928</v>
      </c>
      <c r="O269" s="8" t="n">
        <v>0.3831000000000001</v>
      </c>
      <c r="P269" s="3" t="n">
        <v>1.0831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34508</t>
        </is>
      </c>
      <c r="V269" s="10" t="inlineStr">
        <is>
          <t>38706</t>
        </is>
      </c>
      <c r="W269" s="3" t="inlineStr">
        <is>
          <t>122883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63.2</v>
      </c>
      <c r="AO269" s="4" t="n">
        <v>62.61</v>
      </c>
      <c r="AP269" s="3" t="n">
        <v>61.66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-0.6958182686404287</v>
      </c>
      <c r="E270" s="2" t="n">
        <v>-0.9892148107439782</v>
      </c>
      <c r="F270" s="3" t="n">
        <v>0.4926108374384331</v>
      </c>
      <c r="G270" s="4" t="n">
        <v>4708</v>
      </c>
      <c r="H270" s="4" t="n">
        <v>6504</v>
      </c>
      <c r="I270" s="3" t="n">
        <v>7253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11.4775</v>
      </c>
      <c r="O270" s="8" t="n">
        <v>4.0957</v>
      </c>
      <c r="P270" s="3" t="n">
        <v>19.6673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125001</t>
        </is>
      </c>
      <c r="V270" s="10" t="inlineStr">
        <is>
          <t>26762</t>
        </is>
      </c>
      <c r="W270" s="3" t="inlineStr">
        <is>
          <t>231065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727.85</v>
      </c>
      <c r="AO270" s="4" t="n">
        <v>720.65</v>
      </c>
      <c r="AP270" s="3" t="n">
        <v>724.2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4.704665891172286</v>
      </c>
      <c r="E271" s="2" t="n">
        <v>3.172447845944937</v>
      </c>
      <c r="F271" s="3" t="n">
        <v>-1.304139746350799</v>
      </c>
      <c r="G271" s="4" t="n">
        <v>1422</v>
      </c>
      <c r="H271" s="4" t="n">
        <v>875</v>
      </c>
      <c r="I271" s="3" t="n">
        <v>1241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4.3893</v>
      </c>
      <c r="O271" s="8" t="n">
        <v>0.898</v>
      </c>
      <c r="P271" s="3" t="n">
        <v>1.1673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47368</t>
        </is>
      </c>
      <c r="V271" s="10" t="inlineStr">
        <is>
          <t>6258</t>
        </is>
      </c>
      <c r="W271" s="3" t="inlineStr">
        <is>
          <t>5044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810.1</v>
      </c>
      <c r="AO271" s="4" t="n">
        <v>835.8</v>
      </c>
      <c r="AP271" s="3" t="n">
        <v>824.9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0.4833512352309376</v>
      </c>
      <c r="E273" s="2" t="n">
        <v>1.309460181721014</v>
      </c>
      <c r="F273" s="3" t="n">
        <v>2.993932999208643</v>
      </c>
      <c r="G273" s="4" t="n">
        <v>45992</v>
      </c>
      <c r="H273" s="4" t="n">
        <v>65193</v>
      </c>
      <c r="I273" s="3" t="n">
        <v>73991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115.8736</v>
      </c>
      <c r="O273" s="8" t="n">
        <v>213.592</v>
      </c>
      <c r="P273" s="3" t="n">
        <v>304.3745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1706083</t>
        </is>
      </c>
      <c r="V273" s="10" t="inlineStr">
        <is>
          <t>3117859</t>
        </is>
      </c>
      <c r="W273" s="3" t="inlineStr">
        <is>
          <t>3446650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217500</v>
      </c>
      <c r="AC273" s="5" t="n">
        <v>1242500</v>
      </c>
      <c r="AD273" s="4" t="n">
        <v>166</v>
      </c>
      <c r="AE273" s="4" t="n">
        <v>301</v>
      </c>
      <c r="AF273" s="5" t="n">
        <v>964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376.45</v>
      </c>
      <c r="AL273" s="4" t="n">
        <v>382</v>
      </c>
      <c r="AM273" s="5" t="n">
        <v>393.15</v>
      </c>
      <c r="AN273" s="4" t="n">
        <v>374.2</v>
      </c>
      <c r="AO273" s="4" t="n">
        <v>379.1</v>
      </c>
      <c r="AP273" s="3" t="n">
        <v>390.45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1.64395414233183</v>
      </c>
      <c r="E274" s="2" t="n">
        <v>-1.340710789529693</v>
      </c>
      <c r="F274" s="3" t="n">
        <v>0.4098360655737656</v>
      </c>
      <c r="G274" s="4" t="n">
        <v>69</v>
      </c>
      <c r="H274" s="4" t="n">
        <v>58</v>
      </c>
      <c r="I274" s="3" t="n">
        <v>51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0.0214</v>
      </c>
      <c r="O274" s="8" t="n">
        <v>0.0193</v>
      </c>
      <c r="P274" s="3" t="n">
        <v>0.0216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46.99</v>
      </c>
      <c r="AO274" s="4" t="n">
        <v>46.36</v>
      </c>
      <c r="AP274" s="3" t="n">
        <v>46.55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-0.5511501040436364</v>
      </c>
      <c r="E275" s="2" t="n">
        <v>0.7691002657919952</v>
      </c>
      <c r="F275" s="3" t="n">
        <v>0.3816151299175076</v>
      </c>
      <c r="G275" s="4" t="n">
        <v>231</v>
      </c>
      <c r="H275" s="4" t="n">
        <v>189</v>
      </c>
      <c r="I275" s="3" t="n">
        <v>173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0.1242</v>
      </c>
      <c r="O275" s="8" t="n">
        <v>0.1531</v>
      </c>
      <c r="P275" s="3" t="n">
        <v>0.1325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176.83</v>
      </c>
      <c r="AO275" s="4" t="n">
        <v>178.19</v>
      </c>
      <c r="AP275" s="3" t="n">
        <v>178.87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-1.66834459945346</v>
      </c>
      <c r="E276" s="2" t="n">
        <v>0.1901418750914077</v>
      </c>
      <c r="F276" s="3" t="n">
        <v>1.094890510948905</v>
      </c>
      <c r="G276" s="4" t="n">
        <v>10759</v>
      </c>
      <c r="H276" s="4" t="n">
        <v>11089</v>
      </c>
      <c r="I276" s="3" t="n">
        <v>8409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9.594199999999999</v>
      </c>
      <c r="O276" s="8" t="n">
        <v>9.3773</v>
      </c>
      <c r="P276" s="3" t="n">
        <v>5.4972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31197</t>
        </is>
      </c>
      <c r="V276" s="10" t="inlineStr">
        <is>
          <t>32243</t>
        </is>
      </c>
      <c r="W276" s="3" t="inlineStr">
        <is>
          <t>19651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1367.4</v>
      </c>
      <c r="AO276" s="4" t="n">
        <v>1370</v>
      </c>
      <c r="AP276" s="3" t="n">
        <v>1385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-3.759945915024177</v>
      </c>
      <c r="E277" s="2" t="n">
        <v>-5.003782557008533</v>
      </c>
      <c r="F277" s="3" t="n">
        <v>0.31854379977247</v>
      </c>
      <c r="G277" s="4" t="n">
        <v>3714</v>
      </c>
      <c r="H277" s="4" t="n">
        <v>4489</v>
      </c>
      <c r="I277" s="3" t="n">
        <v>3769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3.2078</v>
      </c>
      <c r="O277" s="8" t="n">
        <v>4.9842</v>
      </c>
      <c r="P277" s="3" t="n">
        <v>3.7447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98000</t>
        </is>
      </c>
      <c r="V277" s="10" t="inlineStr">
        <is>
          <t>139664</t>
        </is>
      </c>
      <c r="W277" s="3" t="inlineStr">
        <is>
          <t>96083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185.06</v>
      </c>
      <c r="AO277" s="4" t="n">
        <v>175.8</v>
      </c>
      <c r="AP277" s="3" t="n">
        <v>176.36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-0.6065735646776659</v>
      </c>
      <c r="E278" s="2" t="n">
        <v>0.4825432869713361</v>
      </c>
      <c r="F278" s="3" t="n">
        <v>-0.5979284369114926</v>
      </c>
      <c r="G278" s="4" t="n">
        <v>787</v>
      </c>
      <c r="H278" s="4" t="n">
        <v>1445</v>
      </c>
      <c r="I278" s="3" t="n">
        <v>708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0.6843000000000001</v>
      </c>
      <c r="O278" s="8" t="n">
        <v>1.4912</v>
      </c>
      <c r="P278" s="3" t="n">
        <v>0.4758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18029</t>
        </is>
      </c>
      <c r="V278" s="10" t="inlineStr">
        <is>
          <t>38693</t>
        </is>
      </c>
      <c r="W278" s="3" t="inlineStr">
        <is>
          <t>13166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211.38</v>
      </c>
      <c r="AO278" s="4" t="n">
        <v>212.4</v>
      </c>
      <c r="AP278" s="3" t="n">
        <v>211.13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0.1357773251866909</v>
      </c>
      <c r="E279" s="2" t="n">
        <v>-1.016949152542375</v>
      </c>
      <c r="F279" s="3" t="n">
        <v>2.19178082191781</v>
      </c>
      <c r="G279" s="4" t="n">
        <v>174</v>
      </c>
      <c r="H279" s="4" t="n">
        <v>174</v>
      </c>
      <c r="I279" s="3" t="n">
        <v>553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0.0097</v>
      </c>
      <c r="O279" s="8" t="n">
        <v>0.0314</v>
      </c>
      <c r="P279" s="3" t="n">
        <v>0.07400000000000001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5479</t>
        </is>
      </c>
      <c r="V279" s="10" t="inlineStr">
        <is>
          <t>14140</t>
        </is>
      </c>
      <c r="W279" s="3" t="inlineStr">
        <is>
          <t>39364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14.75</v>
      </c>
      <c r="AO279" s="4" t="n">
        <v>14.6</v>
      </c>
      <c r="AP279" s="3" t="n">
        <v>14.92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0.01950712009883682</v>
      </c>
      <c r="E280" s="2" t="n">
        <v>-0.4290729424002058</v>
      </c>
      <c r="F280" s="3" t="n">
        <v>0.7116740663358602</v>
      </c>
      <c r="G280" s="4" t="n">
        <v>7371</v>
      </c>
      <c r="H280" s="4" t="n">
        <v>5836</v>
      </c>
      <c r="I280" s="3" t="n">
        <v>3594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5.7923</v>
      </c>
      <c r="O280" s="8" t="n">
        <v>3.7977</v>
      </c>
      <c r="P280" s="3" t="n">
        <v>3.0578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144189</t>
        </is>
      </c>
      <c r="V280" s="10" t="inlineStr">
        <is>
          <t>112326</t>
        </is>
      </c>
      <c r="W280" s="3" t="inlineStr">
        <is>
          <t>84803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153.82</v>
      </c>
      <c r="AO280" s="4" t="n">
        <v>153.16</v>
      </c>
      <c r="AP280" s="3" t="n">
        <v>154.25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0.4611036739550829</v>
      </c>
      <c r="E281" s="2" t="n">
        <v>0.9327805744743787</v>
      </c>
      <c r="F281" s="3" t="n">
        <v>0.9975062344139543</v>
      </c>
      <c r="G281" s="4" t="n">
        <v>2837</v>
      </c>
      <c r="H281" s="4" t="n">
        <v>2435</v>
      </c>
      <c r="I281" s="3" t="n">
        <v>2692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2.546</v>
      </c>
      <c r="O281" s="8" t="n">
        <v>1.7972</v>
      </c>
      <c r="P281" s="3" t="n">
        <v>2.2686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206722</t>
        </is>
      </c>
      <c r="V281" s="10" t="inlineStr">
        <is>
          <t>144493</t>
        </is>
      </c>
      <c r="W281" s="3" t="inlineStr">
        <is>
          <t>231573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67.54000000000001</v>
      </c>
      <c r="AO281" s="4" t="n">
        <v>68.17</v>
      </c>
      <c r="AP281" s="3" t="n">
        <v>68.84999999999999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0.3256480395988016</v>
      </c>
      <c r="E282" s="2" t="n">
        <v>-1.311347701895614</v>
      </c>
      <c r="F282" s="3" t="n">
        <v>1.105117747664778</v>
      </c>
      <c r="G282" s="4" t="n">
        <v>27310</v>
      </c>
      <c r="H282" s="4" t="n">
        <v>16433</v>
      </c>
      <c r="I282" s="3" t="n">
        <v>26481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58.5335</v>
      </c>
      <c r="O282" s="8" t="n">
        <v>32.0407</v>
      </c>
      <c r="P282" s="3" t="n">
        <v>80.40020000000001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547196</t>
        </is>
      </c>
      <c r="V282" s="10" t="inlineStr">
        <is>
          <t>300579</t>
        </is>
      </c>
      <c r="W282" s="3" t="inlineStr">
        <is>
          <t>1025314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385.1</v>
      </c>
      <c r="AO282" s="4" t="n">
        <v>380.05</v>
      </c>
      <c r="AP282" s="3" t="n">
        <v>384.25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-2.107279693486579</v>
      </c>
      <c r="E283" s="2" t="n">
        <v>-2.152641878669282</v>
      </c>
      <c r="F283" s="3" t="n">
        <v>-2.152641878669282</v>
      </c>
      <c r="G283" s="4" t="n">
        <v>10</v>
      </c>
      <c r="H283" s="4" t="n">
        <v>81</v>
      </c>
      <c r="I283" s="3" t="n">
        <v>81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0.0047</v>
      </c>
      <c r="P283" s="3" t="n">
        <v>0.0047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5.11</v>
      </c>
      <c r="AO283" s="4" t="n">
        <v>5</v>
      </c>
      <c r="AP283" s="3" t="n">
        <v>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-1.094319958311621</v>
      </c>
      <c r="E284" s="2" t="n">
        <v>2.724672587686286</v>
      </c>
      <c r="F284" s="3" t="n">
        <v>1.289566236811254</v>
      </c>
      <c r="G284" s="4" t="n">
        <v>2669</v>
      </c>
      <c r="H284" s="4" t="n">
        <v>3747</v>
      </c>
      <c r="I284" s="3" t="n">
        <v>9468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4.2295</v>
      </c>
      <c r="O284" s="8" t="n">
        <v>10.6441</v>
      </c>
      <c r="P284" s="3" t="n">
        <v>15.6734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1990</t>
        </is>
      </c>
      <c r="V284" s="10" t="inlineStr">
        <is>
          <t>7491</t>
        </is>
      </c>
      <c r="W284" s="3" t="inlineStr">
        <is>
          <t>11160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6643</v>
      </c>
      <c r="AO284" s="4" t="n">
        <v>6824</v>
      </c>
      <c r="AP284" s="3" t="n">
        <v>6912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-0.9485907430627414</v>
      </c>
      <c r="E285" s="2" t="n">
        <v>4.986515493422858</v>
      </c>
      <c r="F285" s="3" t="n">
        <v>0.7706422018348648</v>
      </c>
      <c r="G285" s="4" t="n">
        <v>18176</v>
      </c>
      <c r="H285" s="4" t="n">
        <v>29592</v>
      </c>
      <c r="I285" s="3" t="n">
        <v>20794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33.7459</v>
      </c>
      <c r="O285" s="8" t="n">
        <v>64.8374</v>
      </c>
      <c r="P285" s="3" t="n">
        <v>33.5605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154184</t>
        </is>
      </c>
      <c r="V285" s="10" t="inlineStr">
        <is>
          <t>277932</t>
        </is>
      </c>
      <c r="W285" s="3" t="inlineStr">
        <is>
          <t>167328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908.45</v>
      </c>
      <c r="AO285" s="4" t="n">
        <v>953.75</v>
      </c>
      <c r="AP285" s="3" t="n">
        <v>961.1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0.1725385428841715</v>
      </c>
      <c r="E286" s="2" t="n">
        <v>1.594621624624961</v>
      </c>
      <c r="F286" s="3" t="n">
        <v>2.942302433688814</v>
      </c>
      <c r="G286" s="4" t="n">
        <v>31959</v>
      </c>
      <c r="H286" s="4" t="n">
        <v>27398</v>
      </c>
      <c r="I286" s="3" t="n">
        <v>47888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122.7523</v>
      </c>
      <c r="O286" s="8" t="n">
        <v>138.5792</v>
      </c>
      <c r="P286" s="3" t="n">
        <v>141.9873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490893</t>
        </is>
      </c>
      <c r="V286" s="10" t="inlineStr">
        <is>
          <t>534694</t>
        </is>
      </c>
      <c r="W286" s="3" t="inlineStr">
        <is>
          <t>256251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26000</v>
      </c>
      <c r="AC286" s="5" t="n">
        <v>57525</v>
      </c>
      <c r="AD286" s="4" t="n">
        <v>95</v>
      </c>
      <c r="AE286" s="4" t="n">
        <v>225</v>
      </c>
      <c r="AF286" s="5" t="n">
        <v>420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1782.5</v>
      </c>
      <c r="AL286" s="4" t="n">
        <v>1817.7</v>
      </c>
      <c r="AM286" s="5" t="n">
        <v>1870.8</v>
      </c>
      <c r="AN286" s="4" t="n">
        <v>1799.8</v>
      </c>
      <c r="AO286" s="4" t="n">
        <v>1828.5</v>
      </c>
      <c r="AP286" s="3" t="n">
        <v>1882.3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-2.117433099506377</v>
      </c>
      <c r="E287" s="2" t="n">
        <v>-0.7962840079628325</v>
      </c>
      <c r="F287" s="3" t="n">
        <v>2.849498327759191</v>
      </c>
      <c r="G287" s="4" t="n">
        <v>1630</v>
      </c>
      <c r="H287" s="4" t="n">
        <v>1833</v>
      </c>
      <c r="I287" s="3" t="n">
        <v>2917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1.6258</v>
      </c>
      <c r="O287" s="8" t="n">
        <v>1.2684</v>
      </c>
      <c r="P287" s="3" t="n">
        <v>2.8713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105239</t>
        </is>
      </c>
      <c r="V287" s="10" t="inlineStr">
        <is>
          <t>75763</t>
        </is>
      </c>
      <c r="W287" s="3" t="inlineStr">
        <is>
          <t>152523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75.34999999999999</v>
      </c>
      <c r="AO287" s="4" t="n">
        <v>74.75</v>
      </c>
      <c r="AP287" s="3" t="n">
        <v>76.88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-4.823747680890541</v>
      </c>
      <c r="E288" s="2" t="n">
        <v>3.352826510721259</v>
      </c>
      <c r="F288" s="3" t="n">
        <v>-2.451904941531506</v>
      </c>
      <c r="G288" s="4" t="n">
        <v>104</v>
      </c>
      <c r="H288" s="4" t="n">
        <v>43</v>
      </c>
      <c r="I288" s="3" t="n">
        <v>117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0.1551</v>
      </c>
      <c r="O288" s="8" t="n">
        <v>0.011</v>
      </c>
      <c r="P288" s="3" t="n">
        <v>0.0408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3564</t>
        </is>
      </c>
      <c r="W288" s="3" t="inlineStr">
        <is>
          <t>11427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25.65</v>
      </c>
      <c r="AO288" s="4" t="n">
        <v>26.51</v>
      </c>
      <c r="AP288" s="3" t="n">
        <v>25.86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-1.914110429447855</v>
      </c>
      <c r="E289" s="2" t="n">
        <v>-1.563672754565925</v>
      </c>
      <c r="F289" s="3" t="n">
        <v>7.294446562460299</v>
      </c>
      <c r="G289" s="4" t="n">
        <v>11485</v>
      </c>
      <c r="H289" s="4" t="n">
        <v>8678</v>
      </c>
      <c r="I289" s="3" t="n">
        <v>35135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10.2107</v>
      </c>
      <c r="O289" s="8" t="n">
        <v>8.352</v>
      </c>
      <c r="P289" s="3" t="n">
        <v>50.5404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272164</t>
        </is>
      </c>
      <c r="V289" s="10" t="inlineStr">
        <is>
          <t>233171</t>
        </is>
      </c>
      <c r="W289" s="3" t="inlineStr">
        <is>
          <t>785715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159.88</v>
      </c>
      <c r="AO289" s="4" t="n">
        <v>157.38</v>
      </c>
      <c r="AP289" s="3" t="n">
        <v>168.86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-0.6048089688744687</v>
      </c>
      <c r="E290" s="2" t="n">
        <v>0.3116651825467532</v>
      </c>
      <c r="F290" s="3" t="n">
        <v>0.9320905459387584</v>
      </c>
      <c r="G290" s="4" t="n">
        <v>3986</v>
      </c>
      <c r="H290" s="4" t="n">
        <v>23125</v>
      </c>
      <c r="I290" s="3" t="n">
        <v>6392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1.5581</v>
      </c>
      <c r="O290" s="8" t="n">
        <v>14.3885</v>
      </c>
      <c r="P290" s="3" t="n">
        <v>4.5549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21665</t>
        </is>
      </c>
      <c r="V290" s="10" t="inlineStr">
        <is>
          <t>64719</t>
        </is>
      </c>
      <c r="W290" s="3" t="inlineStr">
        <is>
          <t>68842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336.9</v>
      </c>
      <c r="AO290" s="4" t="n">
        <v>337.95</v>
      </c>
      <c r="AP290" s="3" t="n">
        <v>341.1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2.404552129221737</v>
      </c>
      <c r="E291" s="2" t="n">
        <v>-2.061301308478222</v>
      </c>
      <c r="F291" s="3" t="n">
        <v>1.839311859443644</v>
      </c>
      <c r="G291" s="4" t="n">
        <v>48480</v>
      </c>
      <c r="H291" s="4" t="n">
        <v>12831</v>
      </c>
      <c r="I291" s="3" t="n">
        <v>15217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95.8399</v>
      </c>
      <c r="O291" s="8" t="n">
        <v>18.7853</v>
      </c>
      <c r="P291" s="3" t="n">
        <v>22.4346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639037</t>
        </is>
      </c>
      <c r="V291" s="10" t="inlineStr">
        <is>
          <t>157323</t>
        </is>
      </c>
      <c r="W291" s="3" t="inlineStr">
        <is>
          <t>166214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557.9</v>
      </c>
      <c r="AO291" s="4" t="n">
        <v>546.4</v>
      </c>
      <c r="AP291" s="3" t="n">
        <v>556.45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0.9117281392457521</v>
      </c>
      <c r="E292" s="2" t="n">
        <v>3.613963039014374</v>
      </c>
      <c r="F292" s="3" t="n">
        <v>1.255119566653455</v>
      </c>
      <c r="G292" s="4" t="n">
        <v>33168</v>
      </c>
      <c r="H292" s="4" t="n">
        <v>28602</v>
      </c>
      <c r="I292" s="3" t="n">
        <v>27490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301.101</v>
      </c>
      <c r="O292" s="8" t="n">
        <v>282.1935</v>
      </c>
      <c r="P292" s="3" t="n">
        <v>267.3179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19544</t>
        </is>
      </c>
      <c r="V292" s="10" t="inlineStr">
        <is>
          <t>20381</t>
        </is>
      </c>
      <c r="W292" s="3" t="inlineStr">
        <is>
          <t>17921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850</v>
      </c>
      <c r="AC292" s="5" t="n">
        <v>2425</v>
      </c>
      <c r="AD292" s="4" t="n">
        <v>381</v>
      </c>
      <c r="AE292" s="4" t="n">
        <v>344</v>
      </c>
      <c r="AF292" s="5" t="n">
        <v>394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36295</v>
      </c>
      <c r="AL292" s="4" t="n">
        <v>37600</v>
      </c>
      <c r="AM292" s="5" t="n">
        <v>38055</v>
      </c>
      <c r="AN292" s="4" t="n">
        <v>36525</v>
      </c>
      <c r="AO292" s="4" t="n">
        <v>37845</v>
      </c>
      <c r="AP292" s="3" t="n">
        <v>38320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-1.738139336087752</v>
      </c>
      <c r="E293" s="2" t="n">
        <v>-0.1304915180513398</v>
      </c>
      <c r="F293" s="3" t="n">
        <v>1.059814169570277</v>
      </c>
      <c r="G293" s="4" t="n">
        <v>55515</v>
      </c>
      <c r="H293" s="4" t="n">
        <v>48851</v>
      </c>
      <c r="I293" s="3" t="n">
        <v>62125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166.3166</v>
      </c>
      <c r="O293" s="8" t="n">
        <v>185.4341</v>
      </c>
      <c r="P293" s="3" t="n">
        <v>218.3575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2687143</t>
        </is>
      </c>
      <c r="V293" s="10" t="inlineStr">
        <is>
          <t>3247588</t>
        </is>
      </c>
      <c r="W293" s="3" t="inlineStr">
        <is>
          <t>3669233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268600</v>
      </c>
      <c r="AC293" s="5" t="n">
        <v>219225</v>
      </c>
      <c r="AD293" s="4" t="n">
        <v>695</v>
      </c>
      <c r="AE293" s="4" t="n">
        <v>368</v>
      </c>
      <c r="AF293" s="5" t="n">
        <v>585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342.95</v>
      </c>
      <c r="AL293" s="4" t="n">
        <v>342.35</v>
      </c>
      <c r="AM293" s="5" t="n">
        <v>346.25</v>
      </c>
      <c r="AN293" s="4" t="n">
        <v>344.85</v>
      </c>
      <c r="AO293" s="4" t="n">
        <v>344.4</v>
      </c>
      <c r="AP293" s="3" t="n">
        <v>348.05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-1.096391046139799</v>
      </c>
      <c r="E294" s="2" t="n">
        <v>-2.297921478060041</v>
      </c>
      <c r="F294" s="3" t="n">
        <v>2.162864909585153</v>
      </c>
      <c r="G294" s="4" t="n">
        <v>1197</v>
      </c>
      <c r="H294" s="4" t="n">
        <v>2635</v>
      </c>
      <c r="I294" s="3" t="n">
        <v>1258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0.4809</v>
      </c>
      <c r="O294" s="8" t="n">
        <v>0.9978</v>
      </c>
      <c r="P294" s="3" t="n">
        <v>0.5012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32403</t>
        </is>
      </c>
      <c r="V294" s="10" t="inlineStr">
        <is>
          <t>61384</t>
        </is>
      </c>
      <c r="W294" s="3" t="inlineStr">
        <is>
          <t>30919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86.59999999999999</v>
      </c>
      <c r="AO294" s="4" t="n">
        <v>84.61</v>
      </c>
      <c r="AP294" s="3" t="n">
        <v>86.44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-1.564959718492461</v>
      </c>
      <c r="E295" s="2" t="n">
        <v>2.060206961429924</v>
      </c>
      <c r="F295" s="3" t="n">
        <v>0.5622638031154861</v>
      </c>
      <c r="G295" s="4" t="n">
        <v>21717</v>
      </c>
      <c r="H295" s="4" t="n">
        <v>36667</v>
      </c>
      <c r="I295" s="3" t="n">
        <v>30291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61.76260000000001</v>
      </c>
      <c r="O295" s="8" t="n">
        <v>26.3958</v>
      </c>
      <c r="P295" s="3" t="n">
        <v>40.6413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486908</t>
        </is>
      </c>
      <c r="V295" s="10" t="inlineStr">
        <is>
          <t>111241</t>
        </is>
      </c>
      <c r="W295" s="3" t="inlineStr">
        <is>
          <t>252237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1063</v>
      </c>
      <c r="AO295" s="4" t="n">
        <v>1084.9</v>
      </c>
      <c r="AP295" s="3" t="n">
        <v>1091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-2.033004423273222</v>
      </c>
      <c r="E296" s="2" t="n">
        <v>0.3386298515238343</v>
      </c>
      <c r="F296" s="3" t="n">
        <v>0.1298026998961578</v>
      </c>
      <c r="G296" s="4" t="n">
        <v>25486</v>
      </c>
      <c r="H296" s="4" t="n">
        <v>33692</v>
      </c>
      <c r="I296" s="3" t="n">
        <v>34955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101.6938</v>
      </c>
      <c r="O296" s="8" t="n">
        <v>126.4489</v>
      </c>
      <c r="P296" s="3" t="n">
        <v>95.0851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106946</t>
        </is>
      </c>
      <c r="V296" s="10" t="inlineStr">
        <is>
          <t>145279</t>
        </is>
      </c>
      <c r="W296" s="3" t="inlineStr">
        <is>
          <t>113518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7875</v>
      </c>
      <c r="AC296" s="5" t="n">
        <v>27250</v>
      </c>
      <c r="AD296" s="4" t="n">
        <v>59</v>
      </c>
      <c r="AE296" s="4" t="n">
        <v>111</v>
      </c>
      <c r="AF296" s="5" t="n">
        <v>293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5725.5</v>
      </c>
      <c r="AL296" s="4" t="n">
        <v>5754</v>
      </c>
      <c r="AM296" s="5" t="n">
        <v>5765.5</v>
      </c>
      <c r="AN296" s="4" t="n">
        <v>5758.5</v>
      </c>
      <c r="AO296" s="4" t="n">
        <v>5778</v>
      </c>
      <c r="AP296" s="3" t="n">
        <v>5785.5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0.09592326139088524</v>
      </c>
      <c r="E297" s="2" t="n">
        <v>-1.868711068519409</v>
      </c>
      <c r="F297" s="3" t="n">
        <v>0.3417968750000014</v>
      </c>
      <c r="G297" s="4" t="n">
        <v>367</v>
      </c>
      <c r="H297" s="4" t="n">
        <v>493</v>
      </c>
      <c r="I297" s="3" t="n">
        <v>491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0.1353</v>
      </c>
      <c r="O297" s="8" t="n">
        <v>0.2646</v>
      </c>
      <c r="P297" s="3" t="n">
        <v>0.3129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20.87</v>
      </c>
      <c r="AO297" s="4" t="n">
        <v>20.48</v>
      </c>
      <c r="AP297" s="3" t="n">
        <v>20.55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1.997713055761081</v>
      </c>
      <c r="E298" s="2" t="n">
        <v>1.998153521498286</v>
      </c>
      <c r="F298" s="3" t="n">
        <v>1.997801771513547</v>
      </c>
      <c r="G298" s="4" t="n">
        <v>54</v>
      </c>
      <c r="H298" s="4" t="n">
        <v>42</v>
      </c>
      <c r="I298" s="3" t="n">
        <v>48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0.193</v>
      </c>
      <c r="O298" s="8" t="n">
        <v>0.0684</v>
      </c>
      <c r="P298" s="3" t="n">
        <v>0.219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151.64</v>
      </c>
      <c r="AO298" s="4" t="n">
        <v>154.67</v>
      </c>
      <c r="AP298" s="3" t="n">
        <v>157.76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-3.860033248185552</v>
      </c>
      <c r="E299" s="2" t="n">
        <v>3.77883682678925</v>
      </c>
      <c r="F299" s="3" t="n">
        <v>3.466493274271556</v>
      </c>
      <c r="G299" s="4" t="n">
        <v>401169</v>
      </c>
      <c r="H299" s="4" t="n">
        <v>303342</v>
      </c>
      <c r="I299" s="3" t="n">
        <v>223142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1709.842</v>
      </c>
      <c r="O299" s="8" t="n">
        <v>1862.869</v>
      </c>
      <c r="P299" s="3" t="n">
        <v>1436.3924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2459372</t>
        </is>
      </c>
      <c r="V299" s="10" t="inlineStr">
        <is>
          <t>1248003</t>
        </is>
      </c>
      <c r="W299" s="3" t="inlineStr">
        <is>
          <t>1508053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239625</v>
      </c>
      <c r="AC299" s="5" t="n">
        <v>25500</v>
      </c>
      <c r="AD299" s="4" t="n">
        <v>2732</v>
      </c>
      <c r="AE299" s="4" t="n">
        <v>2218</v>
      </c>
      <c r="AF299" s="5" t="n">
        <v>1616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2370.5</v>
      </c>
      <c r="AL299" s="4" t="n">
        <v>2462</v>
      </c>
      <c r="AM299" s="5" t="n">
        <v>2555.8</v>
      </c>
      <c r="AN299" s="4" t="n">
        <v>2371.1</v>
      </c>
      <c r="AO299" s="4" t="n">
        <v>2460.7</v>
      </c>
      <c r="AP299" s="3" t="n">
        <v>2546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-0.383446679207062</v>
      </c>
      <c r="E300" s="2" t="n">
        <v>-0.1888299803907262</v>
      </c>
      <c r="F300" s="3" t="n">
        <v>-0.4511387615513385</v>
      </c>
      <c r="G300" s="4" t="n">
        <v>439</v>
      </c>
      <c r="H300" s="4" t="n">
        <v>567</v>
      </c>
      <c r="I300" s="3" t="n">
        <v>626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0.1418</v>
      </c>
      <c r="O300" s="8" t="n">
        <v>0.1791</v>
      </c>
      <c r="P300" s="3" t="n">
        <v>0.2619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4738</t>
        </is>
      </c>
      <c r="V300" s="10" t="inlineStr">
        <is>
          <t>7217</t>
        </is>
      </c>
      <c r="W300" s="3" t="inlineStr">
        <is>
          <t>11737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137.69</v>
      </c>
      <c r="AO300" s="4" t="n">
        <v>137.43</v>
      </c>
      <c r="AP300" s="3" t="n">
        <v>136.81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-2.004493850520349</v>
      </c>
      <c r="E301" s="2" t="n">
        <v>-2.003258311711817</v>
      </c>
      <c r="F301" s="3" t="n">
        <v>-2.001108306138784</v>
      </c>
      <c r="G301" s="4" t="n">
        <v>12</v>
      </c>
      <c r="H301" s="4" t="n">
        <v>16</v>
      </c>
      <c r="I301" s="3" t="n">
        <v>75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0.0012</v>
      </c>
      <c r="O301" s="8" t="n">
        <v>0.0125</v>
      </c>
      <c r="P301" s="3" t="n">
        <v>0.157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165.73</v>
      </c>
      <c r="AO301" s="4" t="n">
        <v>162.41</v>
      </c>
      <c r="AP301" s="3" t="n">
        <v>159.16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0.1165637020631709</v>
      </c>
      <c r="E302" s="2" t="n">
        <v>0.9779951100244538</v>
      </c>
      <c r="F302" s="3" t="n">
        <v>-0.1960106076328856</v>
      </c>
      <c r="G302" s="4" t="n">
        <v>456</v>
      </c>
      <c r="H302" s="4" t="n">
        <v>759</v>
      </c>
      <c r="I302" s="3" t="n">
        <v>539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0.2836</v>
      </c>
      <c r="O302" s="8" t="n">
        <v>0.8362000000000001</v>
      </c>
      <c r="P302" s="3" t="n">
        <v>0.3954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18079</t>
        </is>
      </c>
      <c r="V302" s="10" t="inlineStr">
        <is>
          <t>71662</t>
        </is>
      </c>
      <c r="W302" s="3" t="inlineStr">
        <is>
          <t>34303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85.89</v>
      </c>
      <c r="AO302" s="4" t="n">
        <v>86.73</v>
      </c>
      <c r="AP302" s="3" t="n">
        <v>86.56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-0.8517887563884157</v>
      </c>
      <c r="E303" s="2" t="n">
        <v>-0.2405498281786951</v>
      </c>
      <c r="F303" s="3" t="n">
        <v>0.5167068549776045</v>
      </c>
      <c r="G303" s="4" t="n">
        <v>4863</v>
      </c>
      <c r="H303" s="4" t="n">
        <v>6798</v>
      </c>
      <c r="I303" s="3" t="n">
        <v>4028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0.8042</v>
      </c>
      <c r="O303" s="8" t="n">
        <v>0.7904000000000001</v>
      </c>
      <c r="P303" s="3" t="n">
        <v>0.9583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182466</t>
        </is>
      </c>
      <c r="V303" s="10" t="inlineStr">
        <is>
          <t>154033</t>
        </is>
      </c>
      <c r="W303" s="3" t="inlineStr">
        <is>
          <t>116732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</v>
      </c>
      <c r="AO303" s="4" t="n">
        <v>29.03</v>
      </c>
      <c r="AP303" s="3" t="n">
        <v>29.18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-0.855524762019513</v>
      </c>
      <c r="E304" s="2" t="n">
        <v>-0.3038405444822557</v>
      </c>
      <c r="F304" s="3" t="n">
        <v>0.3413385346824346</v>
      </c>
      <c r="G304" s="4" t="n">
        <v>121</v>
      </c>
      <c r="H304" s="4" t="n">
        <v>159</v>
      </c>
      <c r="I304" s="3" t="n">
        <v>116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0.0131</v>
      </c>
      <c r="O304" s="8" t="n">
        <v>0.0124</v>
      </c>
      <c r="P304" s="3" t="n">
        <v>0.008199999999999999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1310</t>
        </is>
      </c>
      <c r="V304" s="10" t="inlineStr">
        <is>
          <t>1325</t>
        </is>
      </c>
      <c r="W304" s="3" t="inlineStr">
        <is>
          <t>555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82.28</v>
      </c>
      <c r="AO304" s="4" t="n">
        <v>82.03</v>
      </c>
      <c r="AP304" s="3" t="n">
        <v>82.31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-2.103049421661409</v>
      </c>
      <c r="E305" s="2" t="n">
        <v>-0.08354218880533856</v>
      </c>
      <c r="F305" s="3" t="n">
        <v>2.735308170090776</v>
      </c>
      <c r="G305" s="4" t="n">
        <v>20849</v>
      </c>
      <c r="H305" s="4" t="n">
        <v>16846</v>
      </c>
      <c r="I305" s="3" t="n">
        <v>23643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39.07400000000001</v>
      </c>
      <c r="O305" s="8" t="n">
        <v>36.8646</v>
      </c>
      <c r="P305" s="3" t="n">
        <v>56.4763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386601</t>
        </is>
      </c>
      <c r="V305" s="10" t="inlineStr">
        <is>
          <t>412884</t>
        </is>
      </c>
      <c r="W305" s="3" t="inlineStr">
        <is>
          <t>467503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418.95</v>
      </c>
      <c r="AO305" s="4" t="n">
        <v>418.6</v>
      </c>
      <c r="AP305" s="3" t="n">
        <v>430.05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-1.645123384253826</v>
      </c>
      <c r="E306" s="2" t="n">
        <v>-0.9557945041816019</v>
      </c>
      <c r="F306" s="3" t="n">
        <v>0.3618817852834878</v>
      </c>
      <c r="G306" s="4" t="n">
        <v>449</v>
      </c>
      <c r="H306" s="4" t="n">
        <v>635</v>
      </c>
      <c r="I306" s="3" t="n">
        <v>470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0.1349</v>
      </c>
      <c r="O306" s="8" t="n">
        <v>0.1301</v>
      </c>
      <c r="P306" s="3" t="n">
        <v>0.1058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104805</t>
        </is>
      </c>
      <c r="V306" s="10" t="inlineStr">
        <is>
          <t>98960</t>
        </is>
      </c>
      <c r="W306" s="3" t="inlineStr">
        <is>
          <t>88821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8.369999999999999</v>
      </c>
      <c r="AO306" s="4" t="n">
        <v>8.289999999999999</v>
      </c>
      <c r="AP306" s="3" t="n">
        <v>8.32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-0.4619260918253016</v>
      </c>
      <c r="E308" s="2" t="n">
        <v>-1.736745886654482</v>
      </c>
      <c r="F308" s="3" t="n">
        <v>1.738819320214666</v>
      </c>
      <c r="G308" s="4" t="n">
        <v>453</v>
      </c>
      <c r="H308" s="4" t="n">
        <v>1102</v>
      </c>
      <c r="I308" s="3" t="n">
        <v>845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0.5496</v>
      </c>
      <c r="O308" s="8" t="n">
        <v>1.0624</v>
      </c>
      <c r="P308" s="3" t="n">
        <v>0.6915000000000001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6516</t>
        </is>
      </c>
      <c r="V308" s="10" t="inlineStr">
        <is>
          <t>7845</t>
        </is>
      </c>
      <c r="W308" s="3" t="inlineStr">
        <is>
          <t>6559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711.1</v>
      </c>
      <c r="AO308" s="4" t="n">
        <v>698.75</v>
      </c>
      <c r="AP308" s="3" t="n">
        <v>710.9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0.5160239000543122</v>
      </c>
      <c r="E309" s="2" t="n">
        <v>0.7565522831667149</v>
      </c>
      <c r="F309" s="3" t="n">
        <v>0.4827031375703935</v>
      </c>
      <c r="G309" s="4" t="n">
        <v>594</v>
      </c>
      <c r="H309" s="4" t="n">
        <v>402</v>
      </c>
      <c r="I309" s="3" t="n">
        <v>845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0.04389999999999999</v>
      </c>
      <c r="O309" s="8" t="n">
        <v>0.058</v>
      </c>
      <c r="P309" s="3" t="n">
        <v>0.09390000000000001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4243</t>
        </is>
      </c>
      <c r="V309" s="10" t="inlineStr">
        <is>
          <t>11450</t>
        </is>
      </c>
      <c r="W309" s="3" t="inlineStr">
        <is>
          <t>19883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37.01</v>
      </c>
      <c r="AO309" s="4" t="n">
        <v>37.29</v>
      </c>
      <c r="AP309" s="3" t="n">
        <v>37.47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-0.8475617246038544</v>
      </c>
      <c r="E310" s="2" t="n">
        <v>-0.2973240832507369</v>
      </c>
      <c r="F310" s="3" t="n">
        <v>-0.5342942345924538</v>
      </c>
      <c r="G310" s="4" t="n">
        <v>127</v>
      </c>
      <c r="H310" s="4" t="n">
        <v>108</v>
      </c>
      <c r="I310" s="3" t="n">
        <v>120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0.1762</v>
      </c>
      <c r="O310" s="8" t="n">
        <v>0.138</v>
      </c>
      <c r="P310" s="3" t="n">
        <v>0.1819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80.72</v>
      </c>
      <c r="AO310" s="4" t="n">
        <v>80.48</v>
      </c>
      <c r="AP310" s="3" t="n">
        <v>80.05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-3.396809058157489</v>
      </c>
      <c r="E311" s="2" t="n">
        <v>-1.971230687266921</v>
      </c>
      <c r="F311" s="3" t="n">
        <v>-3.967391304347809</v>
      </c>
      <c r="G311" s="4" t="n">
        <v>345</v>
      </c>
      <c r="H311" s="4" t="n">
        <v>349</v>
      </c>
      <c r="I311" s="3" t="n">
        <v>287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0.1766</v>
      </c>
      <c r="O311" s="8" t="n">
        <v>0.2898</v>
      </c>
      <c r="P311" s="3" t="n">
        <v>0.1389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18.77</v>
      </c>
      <c r="AO311" s="4" t="n">
        <v>18.4</v>
      </c>
      <c r="AP311" s="3" t="n">
        <v>17.67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0.4594962559564213</v>
      </c>
      <c r="E312" s="2" t="n">
        <v>-0.4743350838556589</v>
      </c>
      <c r="F312" s="3" t="n">
        <v>0.1191489361702205</v>
      </c>
      <c r="G312" s="4" t="n">
        <v>5062</v>
      </c>
      <c r="H312" s="4" t="n">
        <v>5040</v>
      </c>
      <c r="I312" s="3" t="n">
        <v>3017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8.5075</v>
      </c>
      <c r="O312" s="8" t="n">
        <v>14.2621</v>
      </c>
      <c r="P312" s="3" t="n">
        <v>5.9842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295.15</v>
      </c>
      <c r="AO312" s="4" t="n">
        <v>293.75</v>
      </c>
      <c r="AP312" s="3" t="n">
        <v>294.1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-1.443227264823521</v>
      </c>
      <c r="E313" s="2" t="n">
        <v>1.887791107974602</v>
      </c>
      <c r="F313" s="3" t="n">
        <v>-0.8311688311688233</v>
      </c>
      <c r="G313" s="4" t="n">
        <v>15109</v>
      </c>
      <c r="H313" s="4" t="n">
        <v>12854</v>
      </c>
      <c r="I313" s="3" t="n">
        <v>9611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19.1956</v>
      </c>
      <c r="O313" s="8" t="n">
        <v>16.1125</v>
      </c>
      <c r="P313" s="3" t="n">
        <v>10.0004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156860</t>
        </is>
      </c>
      <c r="V313" s="10" t="inlineStr">
        <is>
          <t>215453</t>
        </is>
      </c>
      <c r="W313" s="3" t="inlineStr">
        <is>
          <t>130757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283.4</v>
      </c>
      <c r="AO313" s="4" t="n">
        <v>288.75</v>
      </c>
      <c r="AP313" s="3" t="n">
        <v>286.35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-2.824804794765867</v>
      </c>
      <c r="E314" s="2" t="n">
        <v>1.422744250049147</v>
      </c>
      <c r="F314" s="3" t="n">
        <v>2.929133858267708</v>
      </c>
      <c r="G314" s="4" t="n">
        <v>55137</v>
      </c>
      <c r="H314" s="4" t="n">
        <v>38333</v>
      </c>
      <c r="I314" s="3" t="n">
        <v>42417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274.9829</v>
      </c>
      <c r="O314" s="8" t="n">
        <v>142.8372</v>
      </c>
      <c r="P314" s="3" t="n">
        <v>210.532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231617</t>
        </is>
      </c>
      <c r="V314" s="10" t="inlineStr">
        <is>
          <t>136645</t>
        </is>
      </c>
      <c r="W314" s="3" t="inlineStr">
        <is>
          <t>178478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35100</v>
      </c>
      <c r="AC314" s="5" t="n">
        <v>900</v>
      </c>
      <c r="AD314" s="4" t="n">
        <v>427</v>
      </c>
      <c r="AE314" s="4" t="n">
        <v>596</v>
      </c>
      <c r="AF314" s="5" t="n">
        <v>369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4069.6</v>
      </c>
      <c r="AL314" s="4" t="n">
        <v>4130</v>
      </c>
      <c r="AM314" s="5" t="n">
        <v>4272.6</v>
      </c>
      <c r="AN314" s="4" t="n">
        <v>4069.6</v>
      </c>
      <c r="AO314" s="4" t="n">
        <v>4127.5</v>
      </c>
      <c r="AP314" s="3" t="n">
        <v>4248.4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-0.4181866714120464</v>
      </c>
      <c r="E315" s="2" t="n">
        <v>1.56361686919228</v>
      </c>
      <c r="F315" s="3" t="n">
        <v>1.05568751649512</v>
      </c>
      <c r="G315" s="4" t="n">
        <v>71308</v>
      </c>
      <c r="H315" s="4" t="n">
        <v>83532</v>
      </c>
      <c r="I315" s="3" t="n">
        <v>100854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150.0237</v>
      </c>
      <c r="O315" s="8" t="n">
        <v>310.4488</v>
      </c>
      <c r="P315" s="3" t="n">
        <v>291.8026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5554628</t>
        </is>
      </c>
      <c r="V315" s="10" t="inlineStr">
        <is>
          <t>10700534</t>
        </is>
      </c>
      <c r="W315" s="3" t="inlineStr">
        <is>
          <t>12372552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1059750</v>
      </c>
      <c r="AC315" s="5" t="n">
        <v>11171250</v>
      </c>
      <c r="AD315" s="4" t="n">
        <v>225</v>
      </c>
      <c r="AE315" s="4" t="n">
        <v>455</v>
      </c>
      <c r="AF315" s="5" t="n">
        <v>2057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112.62</v>
      </c>
      <c r="AL315" s="4" t="n">
        <v>114.57</v>
      </c>
      <c r="AM315" s="5" t="n">
        <v>116.03</v>
      </c>
      <c r="AN315" s="4" t="n">
        <v>111.92</v>
      </c>
      <c r="AO315" s="4" t="n">
        <v>113.67</v>
      </c>
      <c r="AP315" s="3" t="n">
        <v>114.87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-0.7869098176367809</v>
      </c>
      <c r="E316" s="2" t="n">
        <v>0.3588064962860409</v>
      </c>
      <c r="F316" s="3" t="n">
        <v>-0.02508938091951726</v>
      </c>
      <c r="G316" s="4" t="n">
        <v>7088</v>
      </c>
      <c r="H316" s="4" t="n">
        <v>6028</v>
      </c>
      <c r="I316" s="3" t="n">
        <v>3462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8.530200000000001</v>
      </c>
      <c r="O316" s="8" t="n">
        <v>7.542000000000001</v>
      </c>
      <c r="P316" s="3" t="n">
        <v>4.7851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37141</t>
        </is>
      </c>
      <c r="V316" s="10" t="inlineStr">
        <is>
          <t>49529</t>
        </is>
      </c>
      <c r="W316" s="3" t="inlineStr">
        <is>
          <t>33450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794.3</v>
      </c>
      <c r="AO316" s="4" t="n">
        <v>797.15</v>
      </c>
      <c r="AP316" s="3" t="n">
        <v>796.95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-0.6795422031473655</v>
      </c>
      <c r="E317" s="2" t="n">
        <v>-1.602448685631973</v>
      </c>
      <c r="F317" s="3" t="n">
        <v>2.92772186642269</v>
      </c>
      <c r="G317" s="4" t="n">
        <v>10631</v>
      </c>
      <c r="H317" s="4" t="n">
        <v>6142</v>
      </c>
      <c r="I317" s="3" t="n">
        <v>6027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6.6036</v>
      </c>
      <c r="O317" s="8" t="n">
        <v>5.422899999999999</v>
      </c>
      <c r="P317" s="3" t="n">
        <v>4.6659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147961</t>
        </is>
      </c>
      <c r="V317" s="10" t="inlineStr">
        <is>
          <t>98764</t>
        </is>
      </c>
      <c r="W317" s="3" t="inlineStr">
        <is>
          <t>92318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277.7</v>
      </c>
      <c r="AO317" s="4" t="n">
        <v>273.25</v>
      </c>
      <c r="AP317" s="3" t="n">
        <v>281.25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-0.4268099905153407</v>
      </c>
      <c r="E318" s="2" t="n">
        <v>0.7143991109699953</v>
      </c>
      <c r="F318" s="3" t="n">
        <v>0.2994955863808287</v>
      </c>
      <c r="G318" s="4" t="n">
        <v>17093</v>
      </c>
      <c r="H318" s="4" t="n">
        <v>5124</v>
      </c>
      <c r="I318" s="3" t="n">
        <v>6700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16.5415</v>
      </c>
      <c r="O318" s="8" t="n">
        <v>5.1383</v>
      </c>
      <c r="P318" s="3" t="n">
        <v>7.2764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273689</t>
        </is>
      </c>
      <c r="V318" s="10" t="inlineStr">
        <is>
          <t>88525</t>
        </is>
      </c>
      <c r="W318" s="3" t="inlineStr">
        <is>
          <t>123752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314.95</v>
      </c>
      <c r="AO318" s="4" t="n">
        <v>317.2</v>
      </c>
      <c r="AP318" s="3" t="n">
        <v>318.15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-0.9400244798041638</v>
      </c>
      <c r="E319" s="2" t="n">
        <v>0.484357238175256</v>
      </c>
      <c r="F319" s="3" t="n">
        <v>1.957601691997451</v>
      </c>
      <c r="G319" s="4" t="n">
        <v>7026</v>
      </c>
      <c r="H319" s="4" t="n">
        <v>7325</v>
      </c>
      <c r="I319" s="3" t="n">
        <v>11301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7.2961</v>
      </c>
      <c r="O319" s="8" t="n">
        <v>10.6532</v>
      </c>
      <c r="P319" s="3" t="n">
        <v>17.6858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15182</t>
        </is>
      </c>
      <c r="V319" s="10" t="inlineStr">
        <is>
          <t>27771</t>
        </is>
      </c>
      <c r="W319" s="3" t="inlineStr">
        <is>
          <t>42593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2023.3</v>
      </c>
      <c r="AO319" s="4" t="n">
        <v>2033.1</v>
      </c>
      <c r="AP319" s="3" t="n">
        <v>2072.9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-1.985915492957742</v>
      </c>
      <c r="E320" s="2" t="n">
        <v>-4.583991952866788</v>
      </c>
      <c r="F320" s="3" t="n">
        <v>4.623493975903604</v>
      </c>
      <c r="G320" s="4" t="n">
        <v>182</v>
      </c>
      <c r="H320" s="4" t="n">
        <v>230</v>
      </c>
      <c r="I320" s="3" t="n">
        <v>529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0.1924</v>
      </c>
      <c r="O320" s="8" t="n">
        <v>0.4481000000000001</v>
      </c>
      <c r="P320" s="3" t="n">
        <v>0.6007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69.59</v>
      </c>
      <c r="AO320" s="4" t="n">
        <v>66.40000000000001</v>
      </c>
      <c r="AP320" s="3" t="n">
        <v>69.47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-2.491228070175441</v>
      </c>
      <c r="E321" s="2" t="n">
        <v>2.133347041587416</v>
      </c>
      <c r="F321" s="3" t="n">
        <v>-0.795248641030801</v>
      </c>
      <c r="G321" s="4" t="n">
        <v>5800</v>
      </c>
      <c r="H321" s="4" t="n">
        <v>9416</v>
      </c>
      <c r="I321" s="3" t="n">
        <v>6771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7.4465</v>
      </c>
      <c r="O321" s="8" t="n">
        <v>13.9578</v>
      </c>
      <c r="P321" s="3" t="n">
        <v>8.0679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39556</t>
        </is>
      </c>
      <c r="V321" s="10" t="inlineStr">
        <is>
          <t>34219</t>
        </is>
      </c>
      <c r="W321" s="3" t="inlineStr">
        <is>
          <t>39873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972.65</v>
      </c>
      <c r="AO321" s="4" t="n">
        <v>993.4</v>
      </c>
      <c r="AP321" s="3" t="n">
        <v>985.5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-1.467318808359276</v>
      </c>
      <c r="E323" s="2" t="n">
        <v>3.751128158844765</v>
      </c>
      <c r="F323" s="3" t="n">
        <v>0.07067906268688928</v>
      </c>
      <c r="G323" s="4" t="n">
        <v>12948</v>
      </c>
      <c r="H323" s="4" t="n">
        <v>15452</v>
      </c>
      <c r="I323" s="3" t="n">
        <v>19984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12.0475</v>
      </c>
      <c r="O323" s="8" t="n">
        <v>19.7164</v>
      </c>
      <c r="P323" s="3" t="n">
        <v>15.6934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33732</t>
        </is>
      </c>
      <c r="V323" s="10" t="inlineStr">
        <is>
          <t>49132</t>
        </is>
      </c>
      <c r="W323" s="3" t="inlineStr">
        <is>
          <t>42818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1772.8</v>
      </c>
      <c r="AO323" s="4" t="n">
        <v>1839.3</v>
      </c>
      <c r="AP323" s="3" t="n">
        <v>1840.6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3.379407923378327</v>
      </c>
      <c r="E324" s="2" t="n">
        <v>4.611254408590825</v>
      </c>
      <c r="F324" s="3" t="n">
        <v>-4.166457001962459</v>
      </c>
      <c r="G324" s="4" t="n">
        <v>75077</v>
      </c>
      <c r="H324" s="4" t="n">
        <v>92910</v>
      </c>
      <c r="I324" s="3" t="n">
        <v>44814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171.8527</v>
      </c>
      <c r="O324" s="8" t="n">
        <v>225.7107</v>
      </c>
      <c r="P324" s="3" t="n">
        <v>83.02510000000001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337202</t>
        </is>
      </c>
      <c r="V324" s="10" t="inlineStr">
        <is>
          <t>475131</t>
        </is>
      </c>
      <c r="W324" s="3" t="inlineStr">
        <is>
          <t>189940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1899.7</v>
      </c>
      <c r="AO324" s="4" t="n">
        <v>1987.3</v>
      </c>
      <c r="AP324" s="3" t="n">
        <v>1904.5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-0.7588139154798039</v>
      </c>
      <c r="E325" s="2" t="n">
        <v>0.2470297612045668</v>
      </c>
      <c r="F325" s="3" t="n">
        <v>2.047641398732684</v>
      </c>
      <c r="G325" s="4" t="n">
        <v>3594</v>
      </c>
      <c r="H325" s="4" t="n">
        <v>5485</v>
      </c>
      <c r="I325" s="3" t="n">
        <v>5675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3.1451</v>
      </c>
      <c r="O325" s="8" t="n">
        <v>3.9545</v>
      </c>
      <c r="P325" s="3" t="n">
        <v>4.9767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22827</t>
        </is>
      </c>
      <c r="V325" s="10" t="inlineStr">
        <is>
          <t>21051</t>
        </is>
      </c>
      <c r="W325" s="3" t="inlineStr">
        <is>
          <t>29787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850.1</v>
      </c>
      <c r="AO325" s="4" t="n">
        <v>852.2</v>
      </c>
      <c r="AP325" s="3" t="n">
        <v>869.65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-0.4662321202245162</v>
      </c>
      <c r="E326" s="2" t="n">
        <v>1.318841238801221</v>
      </c>
      <c r="F326" s="3" t="n">
        <v>1.238834777144405</v>
      </c>
      <c r="G326" s="4" t="n">
        <v>20282</v>
      </c>
      <c r="H326" s="4" t="n">
        <v>184499</v>
      </c>
      <c r="I326" s="3" t="n">
        <v>22847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28.8978</v>
      </c>
      <c r="O326" s="8" t="n">
        <v>566.9169000000001</v>
      </c>
      <c r="P326" s="3" t="n">
        <v>46.3322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525384</t>
        </is>
      </c>
      <c r="V326" s="10" t="inlineStr">
        <is>
          <t>4844882</t>
        </is>
      </c>
      <c r="W326" s="3" t="inlineStr">
        <is>
          <t>853383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219.89</v>
      </c>
      <c r="AO326" s="4" t="n">
        <v>222.79</v>
      </c>
      <c r="AP326" s="3" t="n">
        <v>225.55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-2.276176024279208</v>
      </c>
      <c r="E327" s="2" t="n">
        <v>-1.915113871635616</v>
      </c>
      <c r="F327" s="3" t="n">
        <v>-0.9498680738786266</v>
      </c>
      <c r="G327" s="4" t="n">
        <v>915</v>
      </c>
      <c r="H327" s="4" t="n">
        <v>1113</v>
      </c>
      <c r="I327" s="3" t="n">
        <v>675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0.2303</v>
      </c>
      <c r="O327" s="8" t="n">
        <v>0.3117</v>
      </c>
      <c r="P327" s="3" t="n">
        <v>0.1625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75521</t>
        </is>
      </c>
      <c r="V327" s="10" t="inlineStr">
        <is>
          <t>91711</t>
        </is>
      </c>
      <c r="W327" s="3" t="inlineStr">
        <is>
          <t>42704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19.32</v>
      </c>
      <c r="AO327" s="4" t="n">
        <v>18.95</v>
      </c>
      <c r="AP327" s="3" t="n">
        <v>18.77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0.7773490694507387</v>
      </c>
      <c r="E328" s="2" t="n">
        <v>-1.261190248296822</v>
      </c>
      <c r="F328" s="3" t="n">
        <v>1.305810571933618</v>
      </c>
      <c r="G328" s="4" t="n">
        <v>26289</v>
      </c>
      <c r="H328" s="4" t="n">
        <v>30485</v>
      </c>
      <c r="I328" s="3" t="n">
        <v>16171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30.3542</v>
      </c>
      <c r="O328" s="8" t="n">
        <v>18.5968</v>
      </c>
      <c r="P328" s="3" t="n">
        <v>10.7882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193370</t>
        </is>
      </c>
      <c r="V328" s="10" t="inlineStr">
        <is>
          <t>100616</t>
        </is>
      </c>
      <c r="W328" s="3" t="inlineStr">
        <is>
          <t>45591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888.05</v>
      </c>
      <c r="AO328" s="4" t="n">
        <v>876.85</v>
      </c>
      <c r="AP328" s="3" t="n">
        <v>888.3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-3.348214285714286</v>
      </c>
      <c r="E329" s="2" t="n">
        <v>-0.6691537869366941</v>
      </c>
      <c r="F329" s="3" t="n">
        <v>1.43078573983546</v>
      </c>
      <c r="G329" s="4" t="n">
        <v>123276</v>
      </c>
      <c r="H329" s="4" t="n">
        <v>112703</v>
      </c>
      <c r="I329" s="3" t="n">
        <v>85096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555.3124</v>
      </c>
      <c r="O329" s="8" t="n">
        <v>705.472</v>
      </c>
      <c r="P329" s="3" t="n">
        <v>423.1392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1089583</t>
        </is>
      </c>
      <c r="V329" s="10" t="inlineStr">
        <is>
          <t>1265620</t>
        </is>
      </c>
      <c r="W329" s="3" t="inlineStr">
        <is>
          <t>600872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138700</v>
      </c>
      <c r="AC329" s="5" t="n">
        <v>135375</v>
      </c>
      <c r="AD329" s="4" t="n">
        <v>1018</v>
      </c>
      <c r="AE329" s="4" t="n">
        <v>1084</v>
      </c>
      <c r="AF329" s="5" t="n">
        <v>926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1680.3</v>
      </c>
      <c r="AL329" s="4" t="n">
        <v>1676.8</v>
      </c>
      <c r="AM329" s="5" t="n">
        <v>1697.5</v>
      </c>
      <c r="AN329" s="4" t="n">
        <v>1688.7</v>
      </c>
      <c r="AO329" s="4" t="n">
        <v>1677.4</v>
      </c>
      <c r="AP329" s="3" t="n">
        <v>1701.4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-1.884057971014493</v>
      </c>
      <c r="E330" s="2" t="n">
        <v>4.968443668591379</v>
      </c>
      <c r="F330" s="3" t="n">
        <v>-0.5117052577715236</v>
      </c>
      <c r="G330" s="4" t="n">
        <v>17095</v>
      </c>
      <c r="H330" s="4" t="n">
        <v>38910</v>
      </c>
      <c r="I330" s="3" t="n">
        <v>44686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28.5063</v>
      </c>
      <c r="O330" s="8" t="n">
        <v>142.9329</v>
      </c>
      <c r="P330" s="3" t="n">
        <v>123.2657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32771</t>
        </is>
      </c>
      <c r="V330" s="10" t="inlineStr">
        <is>
          <t>99655</t>
        </is>
      </c>
      <c r="W330" s="3" t="inlineStr">
        <is>
          <t>112571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3723.5</v>
      </c>
      <c r="AO330" s="4" t="n">
        <v>3908.5</v>
      </c>
      <c r="AP330" s="3" t="n">
        <v>3888.5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3.617021276595743</v>
      </c>
      <c r="E331" s="2" t="n">
        <v>1.232032854209444</v>
      </c>
      <c r="F331" s="3" t="n">
        <v>-0.6761325219743046</v>
      </c>
      <c r="G331" s="4" t="n">
        <v>2229</v>
      </c>
      <c r="H331" s="4" t="n">
        <v>1694</v>
      </c>
      <c r="I331" s="3" t="n">
        <v>547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0.789</v>
      </c>
      <c r="O331" s="8" t="n">
        <v>0.9020999999999999</v>
      </c>
      <c r="P331" s="3" t="n">
        <v>0.1407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278975</t>
        </is>
      </c>
      <c r="V331" s="10" t="inlineStr">
        <is>
          <t>389949</t>
        </is>
      </c>
      <c r="W331" s="3" t="inlineStr">
        <is>
          <t>47983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14.61</v>
      </c>
      <c r="AO331" s="4" t="n">
        <v>14.79</v>
      </c>
      <c r="AP331" s="3" t="n">
        <v>14.69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-2.035543725045017</v>
      </c>
      <c r="E332" s="2" t="n">
        <v>0.2237672820266886</v>
      </c>
      <c r="F332" s="3" t="n">
        <v>1.810062993381712</v>
      </c>
      <c r="G332" s="4" t="n">
        <v>5733</v>
      </c>
      <c r="H332" s="4" t="n">
        <v>7850</v>
      </c>
      <c r="I332" s="3" t="n">
        <v>5465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3.5528</v>
      </c>
      <c r="O332" s="8" t="n">
        <v>9.4155</v>
      </c>
      <c r="P332" s="3" t="n">
        <v>4.5312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28099</t>
        </is>
      </c>
      <c r="V332" s="10" t="inlineStr">
        <is>
          <t>88051</t>
        </is>
      </c>
      <c r="W332" s="3" t="inlineStr">
        <is>
          <t>35627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625.65</v>
      </c>
      <c r="AO332" s="4" t="n">
        <v>627.05</v>
      </c>
      <c r="AP332" s="3" t="n">
        <v>638.4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-0.6048780487804922</v>
      </c>
      <c r="E333" s="2" t="n">
        <v>-0.009815469179417849</v>
      </c>
      <c r="F333" s="3" t="n">
        <v>0.3141258466673144</v>
      </c>
      <c r="G333" s="4" t="n">
        <v>692</v>
      </c>
      <c r="H333" s="4" t="n">
        <v>787</v>
      </c>
      <c r="I333" s="3" t="n">
        <v>1031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0.3911</v>
      </c>
      <c r="O333" s="8" t="n">
        <v>0.3986</v>
      </c>
      <c r="P333" s="3" t="n">
        <v>0.6307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3839</t>
        </is>
      </c>
      <c r="V333" s="10" t="inlineStr">
        <is>
          <t>3295</t>
        </is>
      </c>
      <c r="W333" s="3" t="inlineStr">
        <is>
          <t>7005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509.4</v>
      </c>
      <c r="AO333" s="4" t="n">
        <v>509.35</v>
      </c>
      <c r="AP333" s="3" t="n">
        <v>510.95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10.25056947608201</v>
      </c>
      <c r="E334" s="2" t="n">
        <v>-2.231404958677683</v>
      </c>
      <c r="F334" s="3" t="n">
        <v>-0.9721048182586662</v>
      </c>
      <c r="G334" s="4" t="n">
        <v>12861</v>
      </c>
      <c r="H334" s="4" t="n">
        <v>4593</v>
      </c>
      <c r="I334" s="3" t="n">
        <v>2021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14.9813</v>
      </c>
      <c r="O334" s="8" t="n">
        <v>1.4804</v>
      </c>
      <c r="P334" s="3" t="n">
        <v>0.7204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1287391</t>
        </is>
      </c>
      <c r="V334" s="10" t="inlineStr">
        <is>
          <t>238024</t>
        </is>
      </c>
      <c r="W334" s="3" t="inlineStr">
        <is>
          <t>153086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24.2</v>
      </c>
      <c r="AO334" s="4" t="n">
        <v>23.66</v>
      </c>
      <c r="AP334" s="3" t="n">
        <v>23.43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-1.459667093469911</v>
      </c>
      <c r="E335" s="2" t="n">
        <v>-0.4417879417879277</v>
      </c>
      <c r="F335" s="3" t="n">
        <v>-0.05220569042026396</v>
      </c>
      <c r="G335" s="4" t="n">
        <v>21667</v>
      </c>
      <c r="H335" s="4" t="n">
        <v>23229</v>
      </c>
      <c r="I335" s="3" t="n">
        <v>24509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24.4519</v>
      </c>
      <c r="O335" s="8" t="n">
        <v>23.8014</v>
      </c>
      <c r="P335" s="3" t="n">
        <v>30.6662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2994078</t>
        </is>
      </c>
      <c r="V335" s="10" t="inlineStr">
        <is>
          <t>2365579</t>
        </is>
      </c>
      <c r="W335" s="3" t="inlineStr">
        <is>
          <t>3951506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38.48</v>
      </c>
      <c r="AO335" s="4" t="n">
        <v>38.31</v>
      </c>
      <c r="AP335" s="3" t="n">
        <v>38.29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-0.5330490405117346</v>
      </c>
      <c r="E336" s="2" t="n">
        <v>2.170418006430874</v>
      </c>
      <c r="F336" s="3" t="n">
        <v>4.982953055337001</v>
      </c>
      <c r="G336" s="4" t="n">
        <v>893</v>
      </c>
      <c r="H336" s="4" t="n">
        <v>954</v>
      </c>
      <c r="I336" s="3" t="n">
        <v>2176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1.8055</v>
      </c>
      <c r="O336" s="8" t="n">
        <v>2.7364</v>
      </c>
      <c r="P336" s="3" t="n">
        <v>6.5579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37.32</v>
      </c>
      <c r="AO336" s="4" t="n">
        <v>38.13</v>
      </c>
      <c r="AP336" s="3" t="n">
        <v>40.03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-0.1768842486733642</v>
      </c>
      <c r="E337" s="2" t="n">
        <v>0.9292073645086005</v>
      </c>
      <c r="F337" s="3" t="n">
        <v>1.310324155354768</v>
      </c>
      <c r="G337" s="4" t="n">
        <v>2559</v>
      </c>
      <c r="H337" s="4" t="n">
        <v>1497</v>
      </c>
      <c r="I337" s="3" t="n">
        <v>2972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2.8763</v>
      </c>
      <c r="O337" s="8" t="n">
        <v>1.6512</v>
      </c>
      <c r="P337" s="3" t="n">
        <v>4.2238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6370</t>
        </is>
      </c>
      <c r="V337" s="10" t="inlineStr">
        <is>
          <t>3338</t>
        </is>
      </c>
      <c r="W337" s="3" t="inlineStr">
        <is>
          <t>10354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2313.8</v>
      </c>
      <c r="AO337" s="4" t="n">
        <v>2335.3</v>
      </c>
      <c r="AP337" s="3" t="n">
        <v>2365.9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-0.5444399074452158</v>
      </c>
      <c r="E338" s="2" t="n">
        <v>0.4858355002052763</v>
      </c>
      <c r="F338" s="3" t="n">
        <v>-0.4153898535920946</v>
      </c>
      <c r="G338" s="4" t="n">
        <v>2425</v>
      </c>
      <c r="H338" s="4" t="n">
        <v>2800</v>
      </c>
      <c r="I338" s="3" t="n">
        <v>4686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1.6692</v>
      </c>
      <c r="O338" s="8" t="n">
        <v>5.2998</v>
      </c>
      <c r="P338" s="3" t="n">
        <v>7.819299999999999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11212</t>
        </is>
      </c>
      <c r="V338" s="10" t="inlineStr">
        <is>
          <t>60464</t>
        </is>
      </c>
      <c r="W338" s="3" t="inlineStr">
        <is>
          <t>76227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730.7</v>
      </c>
      <c r="AO338" s="4" t="n">
        <v>734.25</v>
      </c>
      <c r="AP338" s="3" t="n">
        <v>731.2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-2.248425369854988</v>
      </c>
      <c r="E340" s="2" t="n">
        <v>-0.7042781149321945</v>
      </c>
      <c r="F340" s="3" t="n">
        <v>-1.803365275786614</v>
      </c>
      <c r="G340" s="4" t="n">
        <v>13115</v>
      </c>
      <c r="H340" s="4" t="n">
        <v>4728</v>
      </c>
      <c r="I340" s="3" t="n">
        <v>12432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32.8364</v>
      </c>
      <c r="O340" s="8" t="n">
        <v>10.6421</v>
      </c>
      <c r="P340" s="3" t="n">
        <v>37.9436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27217</t>
        </is>
      </c>
      <c r="V340" s="10" t="inlineStr">
        <is>
          <t>9213</t>
        </is>
      </c>
      <c r="W340" s="3" t="inlineStr">
        <is>
          <t>34482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6673.5</v>
      </c>
      <c r="AO340" s="4" t="n">
        <v>6626.5</v>
      </c>
      <c r="AP340" s="3" t="n">
        <v>6507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-2.034297242770676</v>
      </c>
      <c r="E342" s="2" t="n">
        <v>3.008981179566381</v>
      </c>
      <c r="F342" s="3" t="n">
        <v>0.9885044704837014</v>
      </c>
      <c r="G342" s="4" t="n">
        <v>26241</v>
      </c>
      <c r="H342" s="4" t="n">
        <v>50698</v>
      </c>
      <c r="I342" s="3" t="n">
        <v>31183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42.1506</v>
      </c>
      <c r="O342" s="8" t="n">
        <v>77.6305</v>
      </c>
      <c r="P342" s="3" t="n">
        <v>71.7544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1189736</t>
        </is>
      </c>
      <c r="V342" s="10" t="inlineStr">
        <is>
          <t>1854102</t>
        </is>
      </c>
      <c r="W342" s="3" t="inlineStr">
        <is>
          <t>1708616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7250</v>
      </c>
      <c r="AC342" s="5" t="n">
        <v>148625</v>
      </c>
      <c r="AD342" s="4" t="n">
        <v>61</v>
      </c>
      <c r="AE342" s="4" t="n">
        <v>68</v>
      </c>
      <c r="AF342" s="5" t="n">
        <v>87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175.93</v>
      </c>
      <c r="AL342" s="4" t="n">
        <v>181.09</v>
      </c>
      <c r="AM342" s="5" t="n">
        <v>182.8</v>
      </c>
      <c r="AN342" s="4" t="n">
        <v>174.81</v>
      </c>
      <c r="AO342" s="4" t="n">
        <v>180.07</v>
      </c>
      <c r="AP342" s="3" t="n">
        <v>181.85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-0.8273765970619682</v>
      </c>
      <c r="E343" s="2" t="n">
        <v>0.4313280363223719</v>
      </c>
      <c r="F343" s="3" t="n">
        <v>-0.03955696202532866</v>
      </c>
      <c r="G343" s="4" t="n">
        <v>27021</v>
      </c>
      <c r="H343" s="4" t="n">
        <v>25117</v>
      </c>
      <c r="I343" s="3" t="n">
        <v>21796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64.6416</v>
      </c>
      <c r="O343" s="8" t="n">
        <v>50.6291</v>
      </c>
      <c r="P343" s="3" t="n">
        <v>41.8974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1246817</t>
        </is>
      </c>
      <c r="V343" s="10" t="inlineStr">
        <is>
          <t>1127085</t>
        </is>
      </c>
      <c r="W343" s="3" t="inlineStr">
        <is>
          <t>964926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176.2</v>
      </c>
      <c r="AO343" s="4" t="n">
        <v>176.96</v>
      </c>
      <c r="AP343" s="3" t="n">
        <v>176.89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-1.410010335154283</v>
      </c>
      <c r="E344" s="2" t="n">
        <v>1.055784350430544</v>
      </c>
      <c r="F344" s="3" t="n">
        <v>0.3927089508002506</v>
      </c>
      <c r="G344" s="4" t="n">
        <v>55990</v>
      </c>
      <c r="H344" s="4" t="n">
        <v>83560</v>
      </c>
      <c r="I344" s="3" t="n">
        <v>42443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194.7989</v>
      </c>
      <c r="O344" s="8" t="n">
        <v>207.7575</v>
      </c>
      <c r="P344" s="3" t="n">
        <v>103.8927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1825525</t>
        </is>
      </c>
      <c r="V344" s="10" t="inlineStr">
        <is>
          <t>1916637</t>
        </is>
      </c>
      <c r="W344" s="3" t="inlineStr">
        <is>
          <t>755848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33150</v>
      </c>
      <c r="AC344" s="5" t="n">
        <v>25500</v>
      </c>
      <c r="AD344" s="4" t="n">
        <v>116</v>
      </c>
      <c r="AE344" s="4" t="n">
        <v>261</v>
      </c>
      <c r="AF344" s="5" t="n">
        <v>144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673.6</v>
      </c>
      <c r="AL344" s="4" t="n">
        <v>681</v>
      </c>
      <c r="AM344" s="5" t="n">
        <v>682.95</v>
      </c>
      <c r="AN344" s="4" t="n">
        <v>667.75</v>
      </c>
      <c r="AO344" s="4" t="n">
        <v>674.8</v>
      </c>
      <c r="AP344" s="3" t="n">
        <v>677.45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-1.435791408224213</v>
      </c>
      <c r="E345" s="2" t="n">
        <v>1.142058035194028</v>
      </c>
      <c r="F345" s="3" t="n">
        <v>3.548795944233214</v>
      </c>
      <c r="G345" s="4" t="n">
        <v>15742</v>
      </c>
      <c r="H345" s="4" t="n">
        <v>7255</v>
      </c>
      <c r="I345" s="3" t="n">
        <v>26793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10.1493</v>
      </c>
      <c r="O345" s="8" t="n">
        <v>4.6707</v>
      </c>
      <c r="P345" s="3" t="n">
        <v>24.7831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50516</t>
        </is>
      </c>
      <c r="V345" s="10" t="inlineStr">
        <is>
          <t>29881</t>
        </is>
      </c>
      <c r="W345" s="3" t="inlineStr">
        <is>
          <t>76571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858.1</v>
      </c>
      <c r="AO345" s="4" t="n">
        <v>867.9</v>
      </c>
      <c r="AP345" s="3" t="n">
        <v>898.7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-2.805774993189854</v>
      </c>
      <c r="E346" s="2" t="n">
        <v>1.784379671150963</v>
      </c>
      <c r="F346" s="3" t="n">
        <v>1.587884350619546</v>
      </c>
      <c r="G346" s="4" t="n">
        <v>34400</v>
      </c>
      <c r="H346" s="4" t="n">
        <v>20618</v>
      </c>
      <c r="I346" s="3" t="n">
        <v>21766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86.5351</v>
      </c>
      <c r="O346" s="8" t="n">
        <v>50.1419</v>
      </c>
      <c r="P346" s="3" t="n">
        <v>68.5913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815911</t>
        </is>
      </c>
      <c r="V346" s="10" t="inlineStr">
        <is>
          <t>338249</t>
        </is>
      </c>
      <c r="W346" s="3" t="inlineStr">
        <is>
          <t>410336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535.2</v>
      </c>
      <c r="AO346" s="4" t="n">
        <v>544.75</v>
      </c>
      <c r="AP346" s="3" t="n">
        <v>553.4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-1.125144534376946</v>
      </c>
      <c r="E347" s="2" t="n">
        <v>0.7241487878378919</v>
      </c>
      <c r="F347" s="3" t="n">
        <v>-0.06251674555683949</v>
      </c>
      <c r="G347" s="4" t="n">
        <v>217</v>
      </c>
      <c r="H347" s="4" t="n">
        <v>213</v>
      </c>
      <c r="I347" s="3" t="n">
        <v>178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0.1229</v>
      </c>
      <c r="O347" s="8" t="n">
        <v>0.1464</v>
      </c>
      <c r="P347" s="3" t="n">
        <v>0.1062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222.33</v>
      </c>
      <c r="AO347" s="4" t="n">
        <v>223.94</v>
      </c>
      <c r="AP347" s="3" t="n">
        <v>223.8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-1.581447049312851</v>
      </c>
      <c r="E348" s="2" t="n">
        <v>-0.754658863391344</v>
      </c>
      <c r="F348" s="3" t="n">
        <v>0.2896751500103467</v>
      </c>
      <c r="G348" s="4" t="n">
        <v>1093</v>
      </c>
      <c r="H348" s="4" t="n">
        <v>944</v>
      </c>
      <c r="I348" s="3" t="n">
        <v>725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0.39</v>
      </c>
      <c r="O348" s="8" t="n">
        <v>0.4826</v>
      </c>
      <c r="P348" s="3" t="n">
        <v>0.2868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12741</t>
        </is>
      </c>
      <c r="V348" s="10" t="inlineStr">
        <is>
          <t>13261</t>
        </is>
      </c>
      <c r="W348" s="3" t="inlineStr">
        <is>
          <t>8642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194.79</v>
      </c>
      <c r="AO348" s="4" t="n">
        <v>193.32</v>
      </c>
      <c r="AP348" s="3" t="n">
        <v>193.88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0.4726448688896053</v>
      </c>
      <c r="E349" s="2" t="n">
        <v>-4.027580873823947</v>
      </c>
      <c r="F349" s="3" t="n">
        <v>-0.1275767138924235</v>
      </c>
      <c r="G349" s="4" t="n">
        <v>533</v>
      </c>
      <c r="H349" s="4" t="n">
        <v>1044</v>
      </c>
      <c r="I349" s="3" t="n">
        <v>525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0.2128</v>
      </c>
      <c r="O349" s="8" t="n">
        <v>0.8266</v>
      </c>
      <c r="P349" s="3" t="n">
        <v>0.2587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1536</t>
        </is>
      </c>
      <c r="V349" s="10" t="inlineStr">
        <is>
          <t>7534</t>
        </is>
      </c>
      <c r="W349" s="3" t="inlineStr">
        <is>
          <t>2092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775.9</v>
      </c>
      <c r="AO349" s="4" t="n">
        <v>744.65</v>
      </c>
      <c r="AP349" s="3" t="n">
        <v>743.7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-0.1539554713405915</v>
      </c>
      <c r="E350" s="2" t="n">
        <v>-1.03190606096549</v>
      </c>
      <c r="F350" s="3" t="n">
        <v>1.354266538830305</v>
      </c>
      <c r="G350" s="4" t="n">
        <v>2795</v>
      </c>
      <c r="H350" s="4" t="n">
        <v>2871</v>
      </c>
      <c r="I350" s="3" t="n">
        <v>1453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1.3666</v>
      </c>
      <c r="O350" s="8" t="n">
        <v>2.0314</v>
      </c>
      <c r="P350" s="3" t="n">
        <v>0.8519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15030</t>
        </is>
      </c>
      <c r="V350" s="10" t="inlineStr">
        <is>
          <t>24126</t>
        </is>
      </c>
      <c r="W350" s="3" t="inlineStr">
        <is>
          <t>10090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421.55</v>
      </c>
      <c r="AO350" s="4" t="n">
        <v>417.2</v>
      </c>
      <c r="AP350" s="3" t="n">
        <v>422.85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-1.976015263014445</v>
      </c>
      <c r="E351" s="2" t="n">
        <v>0.3614625330182153</v>
      </c>
      <c r="F351" s="3" t="n">
        <v>3.019808837789177</v>
      </c>
      <c r="G351" s="4" t="n">
        <v>29698</v>
      </c>
      <c r="H351" s="4" t="n">
        <v>27770</v>
      </c>
      <c r="I351" s="3" t="n">
        <v>49725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73.87859999999999</v>
      </c>
      <c r="O351" s="8" t="n">
        <v>66.60760000000001</v>
      </c>
      <c r="P351" s="3" t="n">
        <v>162.1913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397073</t>
        </is>
      </c>
      <c r="V351" s="10" t="inlineStr">
        <is>
          <t>261401</t>
        </is>
      </c>
      <c r="W351" s="3" t="inlineStr">
        <is>
          <t>705387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719.3</v>
      </c>
      <c r="AO351" s="4" t="n">
        <v>721.9</v>
      </c>
      <c r="AP351" s="3" t="n">
        <v>743.7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0.1182033096926599</v>
      </c>
      <c r="E352" s="2" t="n">
        <v>0.6830831506156296</v>
      </c>
      <c r="F352" s="3" t="n">
        <v>-1.683558086941966</v>
      </c>
      <c r="G352" s="4" t="n">
        <v>337</v>
      </c>
      <c r="H352" s="4" t="n">
        <v>241</v>
      </c>
      <c r="I352" s="3" t="n">
        <v>376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0.2901</v>
      </c>
      <c r="O352" s="8" t="n">
        <v>0.135</v>
      </c>
      <c r="P352" s="3" t="n">
        <v>0.435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1918</t>
        </is>
      </c>
      <c r="V352" s="10" t="inlineStr">
        <is>
          <t>684</t>
        </is>
      </c>
      <c r="W352" s="3" t="inlineStr">
        <is>
          <t>2911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1185.8</v>
      </c>
      <c r="AO352" s="4" t="n">
        <v>1193.9</v>
      </c>
      <c r="AP352" s="3" t="n">
        <v>1173.8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0.6200114025085551</v>
      </c>
      <c r="E353" s="2" t="n">
        <v>-2.153126991996607</v>
      </c>
      <c r="F353" s="3" t="n">
        <v>2.091929062613108</v>
      </c>
      <c r="G353" s="4" t="n">
        <v>9153</v>
      </c>
      <c r="H353" s="4" t="n">
        <v>15895</v>
      </c>
      <c r="I353" s="3" t="n">
        <v>14849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15.9526</v>
      </c>
      <c r="O353" s="8" t="n">
        <v>32.555</v>
      </c>
      <c r="P353" s="3" t="n">
        <v>37.2632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88932</t>
        </is>
      </c>
      <c r="V353" s="10" t="inlineStr">
        <is>
          <t>231617</t>
        </is>
      </c>
      <c r="W353" s="3" t="inlineStr">
        <is>
          <t>138775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705.95</v>
      </c>
      <c r="AO353" s="4" t="n">
        <v>690.75</v>
      </c>
      <c r="AP353" s="3" t="n">
        <v>705.2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-0.9244892681665345</v>
      </c>
      <c r="E354" s="2" t="n">
        <v>-0.267536704730826</v>
      </c>
      <c r="F354" s="3" t="n">
        <v>1.871237895838779</v>
      </c>
      <c r="G354" s="4" t="n">
        <v>59945</v>
      </c>
      <c r="H354" s="4" t="n">
        <v>69622</v>
      </c>
      <c r="I354" s="3" t="n">
        <v>86056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180.6917</v>
      </c>
      <c r="O354" s="8" t="n">
        <v>182.3175</v>
      </c>
      <c r="P354" s="3" t="n">
        <v>335.1816000000001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821503</t>
        </is>
      </c>
      <c r="V354" s="10" t="inlineStr">
        <is>
          <t>663830</t>
        </is>
      </c>
      <c r="W354" s="3" t="inlineStr">
        <is>
          <t>1420308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56250</v>
      </c>
      <c r="AC354" s="5" t="n">
        <v>44375</v>
      </c>
      <c r="AD354" s="4" t="n">
        <v>108</v>
      </c>
      <c r="AE354" s="4" t="n">
        <v>338</v>
      </c>
      <c r="AF354" s="5" t="n">
        <v>305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1541.9</v>
      </c>
      <c r="AL354" s="4" t="n">
        <v>1537.6</v>
      </c>
      <c r="AM354" s="5" t="n">
        <v>1567.9</v>
      </c>
      <c r="AN354" s="4" t="n">
        <v>1532.5</v>
      </c>
      <c r="AO354" s="4" t="n">
        <v>1528.4</v>
      </c>
      <c r="AP354" s="3" t="n">
        <v>1557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-1.842751842751843</v>
      </c>
      <c r="E355" s="2" t="n">
        <v>-1.328583806681424</v>
      </c>
      <c r="F355" s="3" t="n">
        <v>1.107425114645322</v>
      </c>
      <c r="G355" s="4" t="n">
        <v>18437</v>
      </c>
      <c r="H355" s="4" t="n">
        <v>20018</v>
      </c>
      <c r="I355" s="3" t="n">
        <v>13745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33.7107</v>
      </c>
      <c r="O355" s="8" t="n">
        <v>27.9009</v>
      </c>
      <c r="P355" s="3" t="n">
        <v>21.1914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95697</t>
        </is>
      </c>
      <c r="V355" s="10" t="inlineStr">
        <is>
          <t>56012</t>
        </is>
      </c>
      <c r="W355" s="3" t="inlineStr">
        <is>
          <t>43390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2077.4</v>
      </c>
      <c r="AO355" s="4" t="n">
        <v>2049.8</v>
      </c>
      <c r="AP355" s="3" t="n">
        <v>2072.5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-1.134020618556698</v>
      </c>
      <c r="E356" s="2" t="n">
        <v>-0.6372378635152357</v>
      </c>
      <c r="F356" s="3" t="n">
        <v>0.9328358208955223</v>
      </c>
      <c r="G356" s="4" t="n">
        <v>5141</v>
      </c>
      <c r="H356" s="4" t="n">
        <v>10206</v>
      </c>
      <c r="I356" s="3" t="n">
        <v>7784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7.805599999999999</v>
      </c>
      <c r="O356" s="8" t="n">
        <v>11.0421</v>
      </c>
      <c r="P356" s="3" t="n">
        <v>3.4824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136776</t>
        </is>
      </c>
      <c r="V356" s="10" t="inlineStr">
        <is>
          <t>215898</t>
        </is>
      </c>
      <c r="W356" s="3" t="inlineStr">
        <is>
          <t>38808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431.55</v>
      </c>
      <c r="AO356" s="4" t="n">
        <v>428.8</v>
      </c>
      <c r="AP356" s="3" t="n">
        <v>432.8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-0.7507337999548405</v>
      </c>
      <c r="E357" s="2" t="n">
        <v>0.4947961098788629</v>
      </c>
      <c r="F357" s="3" t="n">
        <v>0.5772495755517852</v>
      </c>
      <c r="G357" s="4" t="n">
        <v>5584</v>
      </c>
      <c r="H357" s="4" t="n">
        <v>4048</v>
      </c>
      <c r="I357" s="3" t="n">
        <v>5887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14.7835</v>
      </c>
      <c r="O357" s="8" t="n">
        <v>5.601599999999999</v>
      </c>
      <c r="P357" s="3" t="n">
        <v>9.991400000000001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39077</t>
        </is>
      </c>
      <c r="V357" s="10" t="inlineStr">
        <is>
          <t>11157</t>
        </is>
      </c>
      <c r="W357" s="3" t="inlineStr">
        <is>
          <t>27448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1758.3</v>
      </c>
      <c r="AO357" s="4" t="n">
        <v>1767</v>
      </c>
      <c r="AP357" s="3" t="n">
        <v>1777.2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-1.18568706330721</v>
      </c>
      <c r="E358" s="2" t="n">
        <v>0.332119134347549</v>
      </c>
      <c r="F358" s="3" t="n">
        <v>-2.413240790176193</v>
      </c>
      <c r="G358" s="4" t="n">
        <v>825</v>
      </c>
      <c r="H358" s="4" t="n">
        <v>816</v>
      </c>
      <c r="I358" s="3" t="n">
        <v>219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0.2098</v>
      </c>
      <c r="O358" s="8" t="n">
        <v>0.4114</v>
      </c>
      <c r="P358" s="3" t="n">
        <v>0.1385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10712</t>
        </is>
      </c>
      <c r="V358" s="10" t="inlineStr">
        <is>
          <t>26904</t>
        </is>
      </c>
      <c r="W358" s="3" t="inlineStr">
        <is>
          <t>11509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93.34</v>
      </c>
      <c r="AO358" s="4" t="n">
        <v>93.65000000000001</v>
      </c>
      <c r="AP358" s="3" t="n">
        <v>91.39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0.27397260273973</v>
      </c>
      <c r="E359" s="2" t="n">
        <v>-3.989071038251368</v>
      </c>
      <c r="F359" s="3" t="n">
        <v>1.536710301650538</v>
      </c>
      <c r="G359" s="4" t="n">
        <v>73</v>
      </c>
      <c r="H359" s="4" t="n">
        <v>129</v>
      </c>
      <c r="I359" s="3" t="n">
        <v>70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0.0222</v>
      </c>
      <c r="O359" s="8" t="n">
        <v>0.1055</v>
      </c>
      <c r="P359" s="3" t="n">
        <v>0.0363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</v>
      </c>
      <c r="AO359" s="4" t="n">
        <v>17.57</v>
      </c>
      <c r="AP359" s="3" t="n">
        <v>17.84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0.4872107186358131</v>
      </c>
      <c r="E360" s="2" t="n">
        <v>-0.06734006734006734</v>
      </c>
      <c r="F360" s="3" t="n">
        <v>0.4649595687331597</v>
      </c>
      <c r="G360" s="4" t="n">
        <v>47660</v>
      </c>
      <c r="H360" s="4" t="n">
        <v>58224</v>
      </c>
      <c r="I360" s="3" t="n">
        <v>53214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136.348</v>
      </c>
      <c r="O360" s="8" t="n">
        <v>230.9979</v>
      </c>
      <c r="P360" s="3" t="n">
        <v>178.5987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539601</t>
        </is>
      </c>
      <c r="V360" s="10" t="inlineStr">
        <is>
          <t>1001472</t>
        </is>
      </c>
      <c r="W360" s="3" t="inlineStr">
        <is>
          <t>520937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78375</v>
      </c>
      <c r="AC360" s="5" t="n">
        <v>20250</v>
      </c>
      <c r="AD360" s="4" t="n">
        <v>192</v>
      </c>
      <c r="AE360" s="4" t="n">
        <v>527</v>
      </c>
      <c r="AF360" s="5" t="n">
        <v>256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1495.7</v>
      </c>
      <c r="AL360" s="4" t="n">
        <v>1497.2</v>
      </c>
      <c r="AM360" s="5" t="n">
        <v>1500.7</v>
      </c>
      <c r="AN360" s="4" t="n">
        <v>1485</v>
      </c>
      <c r="AO360" s="4" t="n">
        <v>1484</v>
      </c>
      <c r="AP360" s="3" t="n">
        <v>1490.9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-1.232345610634186</v>
      </c>
      <c r="E361" s="2" t="n">
        <v>2.032805271274359</v>
      </c>
      <c r="F361" s="3" t="n">
        <v>-1.009892827699905</v>
      </c>
      <c r="G361" s="4" t="n">
        <v>4967</v>
      </c>
      <c r="H361" s="4" t="n">
        <v>12417</v>
      </c>
      <c r="I361" s="3" t="n">
        <v>10588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5.7254</v>
      </c>
      <c r="O361" s="8" t="n">
        <v>19.1952</v>
      </c>
      <c r="P361" s="3" t="n">
        <v>17.8786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21695</t>
        </is>
      </c>
      <c r="V361" s="10" t="inlineStr">
        <is>
          <t>45138</t>
        </is>
      </c>
      <c r="W361" s="3" t="inlineStr">
        <is>
          <t>72461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1426.6</v>
      </c>
      <c r="AO361" s="4" t="n">
        <v>1455.6</v>
      </c>
      <c r="AP361" s="3" t="n">
        <v>1440.9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-1.468307310515963</v>
      </c>
      <c r="E362" s="2" t="n">
        <v>1.637107776261925</v>
      </c>
      <c r="F362" s="3" t="n">
        <v>-0.1755291688177465</v>
      </c>
      <c r="G362" s="4" t="n">
        <v>1292</v>
      </c>
      <c r="H362" s="4" t="n">
        <v>1350</v>
      </c>
      <c r="I362" s="3" t="n">
        <v>1375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0.4499</v>
      </c>
      <c r="O362" s="8" t="n">
        <v>0.453</v>
      </c>
      <c r="P362" s="3" t="n">
        <v>0.473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29051</t>
        </is>
      </c>
      <c r="V362" s="10" t="inlineStr">
        <is>
          <t>24016</t>
        </is>
      </c>
      <c r="W362" s="3" t="inlineStr">
        <is>
          <t>26320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95.29000000000001</v>
      </c>
      <c r="AO362" s="4" t="n">
        <v>96.84999999999999</v>
      </c>
      <c r="AP362" s="3" t="n">
        <v>96.68000000000001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-1.141948540040471</v>
      </c>
      <c r="E363" s="2" t="n">
        <v>-1.915484719988306</v>
      </c>
      <c r="F363" s="3" t="n">
        <v>-1.37149672033392</v>
      </c>
      <c r="G363" s="4" t="n">
        <v>3903</v>
      </c>
      <c r="H363" s="4" t="n">
        <v>6461</v>
      </c>
      <c r="I363" s="3" t="n">
        <v>7118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2.8126</v>
      </c>
      <c r="O363" s="8" t="n">
        <v>5.3802</v>
      </c>
      <c r="P363" s="3" t="n">
        <v>6.8029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34129</t>
        </is>
      </c>
      <c r="V363" s="10" t="inlineStr">
        <is>
          <t>77723</t>
        </is>
      </c>
      <c r="W363" s="3" t="inlineStr">
        <is>
          <t>119697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341.95</v>
      </c>
      <c r="AO363" s="4" t="n">
        <v>335.4</v>
      </c>
      <c r="AP363" s="3" t="n">
        <v>330.8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0.1252891287586914</v>
      </c>
      <c r="E364" s="2" t="n">
        <v>-0.1828857445375003</v>
      </c>
      <c r="F364" s="3" t="n">
        <v>0.4918032786885158</v>
      </c>
      <c r="G364" s="4" t="n">
        <v>11059</v>
      </c>
      <c r="H364" s="4" t="n">
        <v>14796</v>
      </c>
      <c r="I364" s="3" t="n">
        <v>8839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10.4213</v>
      </c>
      <c r="O364" s="8" t="n">
        <v>9.6402</v>
      </c>
      <c r="P364" s="3" t="n">
        <v>12.1632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116216</t>
        </is>
      </c>
      <c r="V364" s="10" t="inlineStr">
        <is>
          <t>104004</t>
        </is>
      </c>
      <c r="W364" s="3" t="inlineStr">
        <is>
          <t>182512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519.45</v>
      </c>
      <c r="AO364" s="4" t="n">
        <v>518.5</v>
      </c>
      <c r="AP364" s="3" t="n">
        <v>521.05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-0.8071865642494526</v>
      </c>
      <c r="E365" s="2" t="n">
        <v>0.7612547578422455</v>
      </c>
      <c r="F365" s="3" t="n">
        <v>0.6773479223654985</v>
      </c>
      <c r="G365" s="4" t="n">
        <v>97388</v>
      </c>
      <c r="H365" s="4" t="n">
        <v>84028</v>
      </c>
      <c r="I365" s="3" t="n">
        <v>59772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178.6017</v>
      </c>
      <c r="O365" s="8" t="n">
        <v>195.89</v>
      </c>
      <c r="P365" s="3" t="n">
        <v>176.8011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2862122</t>
        </is>
      </c>
      <c r="V365" s="10" t="inlineStr">
        <is>
          <t>2945645</t>
        </is>
      </c>
      <c r="W365" s="3" t="inlineStr">
        <is>
          <t>2634788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486000</v>
      </c>
      <c r="AC365" s="5" t="n">
        <v>-245700</v>
      </c>
      <c r="AD365" s="4" t="n">
        <v>738</v>
      </c>
      <c r="AE365" s="4" t="n">
        <v>864</v>
      </c>
      <c r="AF365" s="5" t="n">
        <v>5377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379.3</v>
      </c>
      <c r="AL365" s="4" t="n">
        <v>382.25</v>
      </c>
      <c r="AM365" s="5" t="n">
        <v>383</v>
      </c>
      <c r="AN365" s="4" t="n">
        <v>380.95</v>
      </c>
      <c r="AO365" s="4" t="n">
        <v>383.85</v>
      </c>
      <c r="AP365" s="3" t="n">
        <v>386.45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0.7673987827467562</v>
      </c>
      <c r="E366" s="2" t="n">
        <v>-1.65441176470587</v>
      </c>
      <c r="F366" s="3" t="n">
        <v>-1.174899866488665</v>
      </c>
      <c r="G366" s="4" t="n">
        <v>1559</v>
      </c>
      <c r="H366" s="4" t="n">
        <v>622</v>
      </c>
      <c r="I366" s="3" t="n">
        <v>833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0.4117</v>
      </c>
      <c r="O366" s="8" t="n">
        <v>0.1266</v>
      </c>
      <c r="P366" s="3" t="n">
        <v>0.2242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76989</t>
        </is>
      </c>
      <c r="V366" s="10" t="inlineStr">
        <is>
          <t>18976</t>
        </is>
      </c>
      <c r="W366" s="3" t="inlineStr">
        <is>
          <t>49250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38.08</v>
      </c>
      <c r="AO366" s="4" t="n">
        <v>37.45</v>
      </c>
      <c r="AP366" s="3" t="n">
        <v>37.01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-1.729692223819205</v>
      </c>
      <c r="E367" s="2" t="n">
        <v>-2.723421424248538</v>
      </c>
      <c r="F367" s="3" t="n">
        <v>-0.243674823724598</v>
      </c>
      <c r="G367" s="4" t="n">
        <v>60965</v>
      </c>
      <c r="H367" s="4" t="n">
        <v>67612</v>
      </c>
      <c r="I367" s="3" t="n">
        <v>50465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243.1052</v>
      </c>
      <c r="O367" s="8" t="n">
        <v>243.7061</v>
      </c>
      <c r="P367" s="3" t="n">
        <v>193.2618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421904</t>
        </is>
      </c>
      <c r="V367" s="10" t="inlineStr">
        <is>
          <t>430309</t>
        </is>
      </c>
      <c r="W367" s="3" t="inlineStr">
        <is>
          <t>345553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1982.8</v>
      </c>
      <c r="AO367" s="4" t="n">
        <v>1928.8</v>
      </c>
      <c r="AP367" s="3" t="n">
        <v>1924.1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-0.2580275229357896</v>
      </c>
      <c r="E368" s="2" t="n">
        <v>-2.644438056912911</v>
      </c>
      <c r="F368" s="3" t="n">
        <v>7.263064658990261</v>
      </c>
      <c r="G368" s="4" t="n">
        <v>1686</v>
      </c>
      <c r="H368" s="4" t="n">
        <v>2265</v>
      </c>
      <c r="I368" s="3" t="n">
        <v>5345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1.7476</v>
      </c>
      <c r="O368" s="8" t="n">
        <v>1.6541</v>
      </c>
      <c r="P368" s="3" t="n">
        <v>10.6777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297473</t>
        </is>
      </c>
      <c r="V368" s="10" t="inlineStr">
        <is>
          <t>299289</t>
        </is>
      </c>
      <c r="W368" s="3" t="inlineStr">
        <is>
          <t>1274397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34.79</v>
      </c>
      <c r="AO368" s="4" t="n">
        <v>33.87</v>
      </c>
      <c r="AP368" s="3" t="n">
        <v>36.33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-1.054192933199136</v>
      </c>
      <c r="E369" s="2" t="n">
        <v>0.3854802441374904</v>
      </c>
      <c r="F369" s="3" t="n">
        <v>1.008000000000005</v>
      </c>
      <c r="G369" s="4" t="n">
        <v>117892</v>
      </c>
      <c r="H369" s="4" t="n">
        <v>94170</v>
      </c>
      <c r="I369" s="3" t="n">
        <v>85370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391.0674</v>
      </c>
      <c r="O369" s="8" t="n">
        <v>203.7725</v>
      </c>
      <c r="P369" s="3" t="n">
        <v>299.3806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1168544</t>
        </is>
      </c>
      <c r="V369" s="10" t="inlineStr">
        <is>
          <t>591087</t>
        </is>
      </c>
      <c r="W369" s="3" t="inlineStr">
        <is>
          <t>978154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28875</v>
      </c>
      <c r="AC369" s="5" t="n">
        <v>8625</v>
      </c>
      <c r="AD369" s="4" t="n">
        <v>249</v>
      </c>
      <c r="AE369" s="4" t="n">
        <v>250</v>
      </c>
      <c r="AF369" s="5" t="n">
        <v>257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1878.1</v>
      </c>
      <c r="AL369" s="4" t="n">
        <v>1885.4</v>
      </c>
      <c r="AM369" s="5" t="n">
        <v>1901.8</v>
      </c>
      <c r="AN369" s="4" t="n">
        <v>1867.8</v>
      </c>
      <c r="AO369" s="4" t="n">
        <v>1875</v>
      </c>
      <c r="AP369" s="3" t="n">
        <v>1893.9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-1.459793472400791</v>
      </c>
      <c r="E370" s="2" t="n">
        <v>0.08417154160178443</v>
      </c>
      <c r="F370" s="3" t="n">
        <v>1.042849333501543</v>
      </c>
      <c r="G370" s="4" t="n">
        <v>46092</v>
      </c>
      <c r="H370" s="4" t="n">
        <v>40897</v>
      </c>
      <c r="I370" s="3" t="n">
        <v>34131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192.8831</v>
      </c>
      <c r="O370" s="8" t="n">
        <v>173.3128</v>
      </c>
      <c r="P370" s="3" t="n">
        <v>138.6547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460069</t>
        </is>
      </c>
      <c r="V370" s="10" t="inlineStr">
        <is>
          <t>456148</t>
        </is>
      </c>
      <c r="W370" s="3" t="inlineStr">
        <is>
          <t>328134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66825</v>
      </c>
      <c r="AC370" s="5" t="n">
        <v>30375</v>
      </c>
      <c r="AD370" s="4" t="n">
        <v>488</v>
      </c>
      <c r="AE370" s="4" t="n">
        <v>834</v>
      </c>
      <c r="AF370" s="5" t="n">
        <v>403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2389.3</v>
      </c>
      <c r="AL370" s="4" t="n">
        <v>2398.6</v>
      </c>
      <c r="AM370" s="5" t="n">
        <v>2420.7</v>
      </c>
      <c r="AN370" s="4" t="n">
        <v>2376.1</v>
      </c>
      <c r="AO370" s="4" t="n">
        <v>2378.1</v>
      </c>
      <c r="AP370" s="3" t="n">
        <v>2402.9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-1.259916005599625</v>
      </c>
      <c r="E371" s="2" t="n">
        <v>-0.2835538752362888</v>
      </c>
      <c r="F371" s="3" t="n">
        <v>1.184834123222749</v>
      </c>
      <c r="G371" s="4" t="n">
        <v>511</v>
      </c>
      <c r="H371" s="4" t="n">
        <v>1159</v>
      </c>
      <c r="I371" s="3" t="n">
        <v>458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0.0618</v>
      </c>
      <c r="O371" s="8" t="n">
        <v>0.07540000000000001</v>
      </c>
      <c r="P371" s="3" t="n">
        <v>0.0696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13113</t>
        </is>
      </c>
      <c r="V371" s="10" t="inlineStr">
        <is>
          <t>16328</t>
        </is>
      </c>
      <c r="W371" s="3" t="inlineStr">
        <is>
          <t>20255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21.16</v>
      </c>
      <c r="AO371" s="4" t="n">
        <v>21.1</v>
      </c>
      <c r="AP371" s="3" t="n">
        <v>21.35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-2.054630883172729</v>
      </c>
      <c r="E372" s="2" t="n">
        <v>0.09756890804128937</v>
      </c>
      <c r="F372" s="3" t="n">
        <v>0.6904394443993178</v>
      </c>
      <c r="G372" s="4" t="n">
        <v>25592</v>
      </c>
      <c r="H372" s="4" t="n">
        <v>25274</v>
      </c>
      <c r="I372" s="3" t="n">
        <v>24484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47.3925</v>
      </c>
      <c r="O372" s="8" t="n">
        <v>54.2361</v>
      </c>
      <c r="P372" s="3" t="n">
        <v>71.6061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317504</t>
        </is>
      </c>
      <c r="V372" s="10" t="inlineStr">
        <is>
          <t>443445</t>
        </is>
      </c>
      <c r="W372" s="3" t="inlineStr">
        <is>
          <t>618935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-11250</v>
      </c>
      <c r="AC372" s="5" t="n">
        <v>22500</v>
      </c>
      <c r="AD372" s="4" t="n">
        <v>233</v>
      </c>
      <c r="AE372" s="4" t="n">
        <v>114</v>
      </c>
      <c r="AF372" s="5" t="n">
        <v>202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619</v>
      </c>
      <c r="AL372" s="4" t="n">
        <v>619.75</v>
      </c>
      <c r="AM372" s="5" t="n">
        <v>624.9</v>
      </c>
      <c r="AN372" s="4" t="n">
        <v>614.95</v>
      </c>
      <c r="AO372" s="4" t="n">
        <v>615.55</v>
      </c>
      <c r="AP372" s="3" t="n">
        <v>619.8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-0.2875311031241385</v>
      </c>
      <c r="E373" s="2" t="n">
        <v>1.85770531802806</v>
      </c>
      <c r="F373" s="3" t="n">
        <v>-0.08710801393727728</v>
      </c>
      <c r="G373" s="4" t="n">
        <v>20625</v>
      </c>
      <c r="H373" s="4" t="n">
        <v>21685</v>
      </c>
      <c r="I373" s="3" t="n">
        <v>14137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22.4579</v>
      </c>
      <c r="O373" s="8" t="n">
        <v>33.7251</v>
      </c>
      <c r="P373" s="3" t="n">
        <v>19.6889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53632</t>
        </is>
      </c>
      <c r="V373" s="10" t="inlineStr">
        <is>
          <t>88763</t>
        </is>
      </c>
      <c r="W373" s="3" t="inlineStr">
        <is>
          <t>55474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1803.3</v>
      </c>
      <c r="AO373" s="4" t="n">
        <v>1836.8</v>
      </c>
      <c r="AP373" s="3" t="n">
        <v>1835.2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-1.993648553281586</v>
      </c>
      <c r="E374" s="2" t="n">
        <v>-1.764176417641759</v>
      </c>
      <c r="F374" s="3" t="n">
        <v>2.070734835990475</v>
      </c>
      <c r="G374" s="4" t="n">
        <v>3817</v>
      </c>
      <c r="H374" s="4" t="n">
        <v>3197</v>
      </c>
      <c r="I374" s="3" t="n">
        <v>3155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3.0881</v>
      </c>
      <c r="O374" s="8" t="n">
        <v>1.9115</v>
      </c>
      <c r="P374" s="3" t="n">
        <v>3.4534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224898</t>
        </is>
      </c>
      <c r="V374" s="10" t="inlineStr">
        <is>
          <t>180868</t>
        </is>
      </c>
      <c r="W374" s="3" t="inlineStr">
        <is>
          <t>310245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55.55</v>
      </c>
      <c r="AO374" s="4" t="n">
        <v>54.57</v>
      </c>
      <c r="AP374" s="3" t="n">
        <v>55.7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0.09633911368016236</v>
      </c>
      <c r="E375" s="2" t="n">
        <v>-1.871992300288746</v>
      </c>
      <c r="F375" s="3" t="n">
        <v>-1.794909518905398</v>
      </c>
      <c r="G375" s="4" t="n">
        <v>569</v>
      </c>
      <c r="H375" s="4" t="n">
        <v>368</v>
      </c>
      <c r="I375" s="3" t="n">
        <v>246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0.1951</v>
      </c>
      <c r="O375" s="8" t="n">
        <v>0.1349</v>
      </c>
      <c r="P375" s="3" t="n">
        <v>0.0885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3903</t>
        </is>
      </c>
      <c r="V375" s="10" t="inlineStr">
        <is>
          <t>4316</t>
        </is>
      </c>
      <c r="W375" s="3" t="inlineStr">
        <is>
          <t>3184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207.8</v>
      </c>
      <c r="AO375" s="4" t="n">
        <v>203.91</v>
      </c>
      <c r="AP375" s="3" t="n">
        <v>200.25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-0.8758451137061973</v>
      </c>
      <c r="E376" s="2" t="n">
        <v>0.03100294527979541</v>
      </c>
      <c r="F376" s="3" t="n">
        <v>0.7283434061676722</v>
      </c>
      <c r="G376" s="4" t="n">
        <v>2049</v>
      </c>
      <c r="H376" s="4" t="n">
        <v>2528</v>
      </c>
      <c r="I376" s="3" t="n">
        <v>1002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1.4151</v>
      </c>
      <c r="O376" s="8" t="n">
        <v>13.1616</v>
      </c>
      <c r="P376" s="3" t="n">
        <v>1.3738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75693</t>
        </is>
      </c>
      <c r="V376" s="10" t="inlineStr">
        <is>
          <t>865168</t>
        </is>
      </c>
      <c r="W376" s="3" t="inlineStr">
        <is>
          <t>70216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129.02</v>
      </c>
      <c r="AO376" s="4" t="n">
        <v>129.06</v>
      </c>
      <c r="AP376" s="3" t="n">
        <v>130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0.5779998795833529</v>
      </c>
      <c r="E377" s="2" t="n">
        <v>7.758156240646508</v>
      </c>
      <c r="F377" s="3" t="n">
        <v>-0.7721793233709163</v>
      </c>
      <c r="G377" s="4" t="n">
        <v>3218</v>
      </c>
      <c r="H377" s="4" t="n">
        <v>19287</v>
      </c>
      <c r="I377" s="3" t="n">
        <v>9520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4.758</v>
      </c>
      <c r="O377" s="8" t="n">
        <v>33.0546</v>
      </c>
      <c r="P377" s="3" t="n">
        <v>10.4853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36080</t>
        </is>
      </c>
      <c r="V377" s="10" t="inlineStr">
        <is>
          <t>134399</t>
        </is>
      </c>
      <c r="W377" s="3" t="inlineStr">
        <is>
          <t>41106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835.25</v>
      </c>
      <c r="AO377" s="4" t="n">
        <v>900.05</v>
      </c>
      <c r="AP377" s="3" t="n">
        <v>893.1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-0.1717106675252316</v>
      </c>
      <c r="E378" s="2" t="n">
        <v>-3.547624166845837</v>
      </c>
      <c r="F378" s="3" t="n">
        <v>0.02229157378510479</v>
      </c>
      <c r="G378" s="4" t="n">
        <v>264</v>
      </c>
      <c r="H378" s="4" t="n">
        <v>480</v>
      </c>
      <c r="I378" s="3" t="n">
        <v>437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0.08599999999999999</v>
      </c>
      <c r="O378" s="8" t="n">
        <v>0.1229</v>
      </c>
      <c r="P378" s="3" t="n">
        <v>0.08689999999999999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11792</t>
        </is>
      </c>
      <c r="V378" s="10" t="inlineStr">
        <is>
          <t>21037</t>
        </is>
      </c>
      <c r="W378" s="3" t="inlineStr">
        <is>
          <t>11739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46.51</v>
      </c>
      <c r="AO378" s="4" t="n">
        <v>44.86</v>
      </c>
      <c r="AP378" s="3" t="n">
        <v>44.87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-0.5640157924421855</v>
      </c>
      <c r="E379" s="2" t="n">
        <v>-1.057082452431296</v>
      </c>
      <c r="F379" s="3" t="n">
        <v>1.589535126120498</v>
      </c>
      <c r="G379" s="4" t="n">
        <v>649</v>
      </c>
      <c r="H379" s="4" t="n">
        <v>966</v>
      </c>
      <c r="I379" s="3" t="n">
        <v>633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0.3077</v>
      </c>
      <c r="O379" s="8" t="n">
        <v>0.4582</v>
      </c>
      <c r="P379" s="3" t="n">
        <v>0.4093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8981</t>
        </is>
      </c>
      <c r="V379" s="10" t="inlineStr">
        <is>
          <t>15057</t>
        </is>
      </c>
      <c r="W379" s="3" t="inlineStr">
        <is>
          <t>12065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193.93</v>
      </c>
      <c r="AO379" s="4" t="n">
        <v>191.88</v>
      </c>
      <c r="AP379" s="3" t="n">
        <v>194.93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1.201462650182847</v>
      </c>
      <c r="E380" s="2" t="n">
        <v>2.598072952512028</v>
      </c>
      <c r="F380" s="3" t="n">
        <v>-1.647660573536799</v>
      </c>
      <c r="G380" s="4" t="n">
        <v>32996</v>
      </c>
      <c r="H380" s="4" t="n">
        <v>35345</v>
      </c>
      <c r="I380" s="3" t="n">
        <v>46786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102.8967</v>
      </c>
      <c r="O380" s="8" t="n">
        <v>174.4653</v>
      </c>
      <c r="P380" s="3" t="n">
        <v>138.8569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254967</t>
        </is>
      </c>
      <c r="V380" s="10" t="inlineStr">
        <is>
          <t>511553</t>
        </is>
      </c>
      <c r="W380" s="3" t="inlineStr">
        <is>
          <t>332955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2324.8</v>
      </c>
      <c r="AO380" s="4" t="n">
        <v>2385.2</v>
      </c>
      <c r="AP380" s="3" t="n">
        <v>2345.9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-3.541315345699832</v>
      </c>
      <c r="E381" s="2" t="n">
        <v>-1.276223776223768</v>
      </c>
      <c r="F381" s="3" t="n">
        <v>0.01770851779704428</v>
      </c>
      <c r="G381" s="4" t="n">
        <v>3311</v>
      </c>
      <c r="H381" s="4" t="n">
        <v>3958</v>
      </c>
      <c r="I381" s="3" t="n">
        <v>2223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6.4664</v>
      </c>
      <c r="O381" s="8" t="n">
        <v>7.8792</v>
      </c>
      <c r="P381" s="3" t="n">
        <v>5.165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30867</t>
        </is>
      </c>
      <c r="V381" s="10" t="inlineStr">
        <is>
          <t>33715</t>
        </is>
      </c>
      <c r="W381" s="3" t="inlineStr">
        <is>
          <t>25883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1144</v>
      </c>
      <c r="AO381" s="4" t="n">
        <v>1129.4</v>
      </c>
      <c r="AP381" s="3" t="n">
        <v>1129.6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-0.5681818181818187</v>
      </c>
      <c r="E382" s="2" t="n">
        <v>-1.714285714285716</v>
      </c>
      <c r="F382" s="3" t="n">
        <v>0.726744186046509</v>
      </c>
      <c r="G382" s="4" t="n">
        <v>85</v>
      </c>
      <c r="H382" s="4" t="n">
        <v>90</v>
      </c>
      <c r="I382" s="3" t="n">
        <v>98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0.0134</v>
      </c>
      <c r="O382" s="8" t="n">
        <v>0.0153</v>
      </c>
      <c r="P382" s="3" t="n">
        <v>0.0107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</v>
      </c>
      <c r="AO382" s="4" t="n">
        <v>6.88</v>
      </c>
      <c r="AP382" s="3" t="n">
        <v>6.93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-0.3949194150923306</v>
      </c>
      <c r="E383" s="2" t="n">
        <v>0.08572653236177938</v>
      </c>
      <c r="F383" s="3" t="n">
        <v>0.1927194860813625</v>
      </c>
      <c r="G383" s="4" t="n">
        <v>7508</v>
      </c>
      <c r="H383" s="4" t="n">
        <v>8376</v>
      </c>
      <c r="I383" s="3" t="n">
        <v>6709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5.824</v>
      </c>
      <c r="O383" s="8" t="n">
        <v>7.4152</v>
      </c>
      <c r="P383" s="3" t="n">
        <v>6.864400000000001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341218</t>
        </is>
      </c>
      <c r="V383" s="10" t="inlineStr">
        <is>
          <t>428473</t>
        </is>
      </c>
      <c r="W383" s="3" t="inlineStr">
        <is>
          <t>380746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93.31999999999999</v>
      </c>
      <c r="AO383" s="4" t="n">
        <v>93.40000000000001</v>
      </c>
      <c r="AP383" s="3" t="n">
        <v>93.58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-0.2603947921041579</v>
      </c>
      <c r="E384" s="2" t="n">
        <v>0.3031834259727135</v>
      </c>
      <c r="F384" s="3" t="n">
        <v>2.92191435768262</v>
      </c>
      <c r="G384" s="4" t="n">
        <v>3303</v>
      </c>
      <c r="H384" s="4" t="n">
        <v>2875</v>
      </c>
      <c r="I384" s="3" t="n">
        <v>13121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6.3916</v>
      </c>
      <c r="O384" s="8" t="n">
        <v>4.352300000000001</v>
      </c>
      <c r="P384" s="3" t="n">
        <v>28.6662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4583</t>
        </is>
      </c>
      <c r="V384" s="10" t="inlineStr">
        <is>
          <t>2731</t>
        </is>
      </c>
      <c r="W384" s="3" t="inlineStr">
        <is>
          <t>17481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5937</v>
      </c>
      <c r="AO384" s="4" t="n">
        <v>5955</v>
      </c>
      <c r="AP384" s="3" t="n">
        <v>6129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-1.221667306953522</v>
      </c>
      <c r="E385" s="2" t="n">
        <v>-1.415681393901666</v>
      </c>
      <c r="F385" s="3" t="n">
        <v>-0.8363578980590292</v>
      </c>
      <c r="G385" s="4" t="n">
        <v>1327</v>
      </c>
      <c r="H385" s="4" t="n">
        <v>586</v>
      </c>
      <c r="I385" s="3" t="n">
        <v>794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1.2521</v>
      </c>
      <c r="O385" s="8" t="n">
        <v>0.4325</v>
      </c>
      <c r="P385" s="3" t="n">
        <v>1.0231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9363</t>
        </is>
      </c>
      <c r="V385" s="10" t="inlineStr">
        <is>
          <t>2840</t>
        </is>
      </c>
      <c r="W385" s="3" t="inlineStr">
        <is>
          <t>9195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642.8</v>
      </c>
      <c r="AO385" s="4" t="n">
        <v>633.7</v>
      </c>
      <c r="AP385" s="3" t="n">
        <v>628.4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-1.722158438576353</v>
      </c>
      <c r="E386" s="2" t="n">
        <v>-2.102803738317753</v>
      </c>
      <c r="F386" s="3" t="n">
        <v>-1.431980906921253</v>
      </c>
      <c r="G386" s="4" t="n">
        <v>23</v>
      </c>
      <c r="H386" s="4" t="n">
        <v>39</v>
      </c>
      <c r="I386" s="3" t="n">
        <v>20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0.0028</v>
      </c>
      <c r="O386" s="8" t="n">
        <v>0.0026</v>
      </c>
      <c r="P386" s="3" t="n">
        <v>0.007900000000000001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8.56</v>
      </c>
      <c r="AO386" s="4" t="n">
        <v>8.380000000000001</v>
      </c>
      <c r="AP386" s="3" t="n">
        <v>8.26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2.054366505233554</v>
      </c>
      <c r="E387" s="2" t="n">
        <v>1.324148488327589</v>
      </c>
      <c r="F387" s="3" t="n">
        <v>-1.903610817344013</v>
      </c>
      <c r="G387" s="4" t="n">
        <v>46838</v>
      </c>
      <c r="H387" s="4" t="n">
        <v>31684</v>
      </c>
      <c r="I387" s="3" t="n">
        <v>22898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107.3367</v>
      </c>
      <c r="O387" s="8" t="n">
        <v>52.49590000000001</v>
      </c>
      <c r="P387" s="3" t="n">
        <v>28.2446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239427</t>
        </is>
      </c>
      <c r="V387" s="10" t="inlineStr">
        <is>
          <t>203438</t>
        </is>
      </c>
      <c r="W387" s="3" t="inlineStr">
        <is>
          <t>105023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1306.5</v>
      </c>
      <c r="AO387" s="4" t="n">
        <v>1323.8</v>
      </c>
      <c r="AP387" s="3" t="n">
        <v>1298.6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-1.896380763510158</v>
      </c>
      <c r="E388" s="2" t="n">
        <v>-0.4927353126974071</v>
      </c>
      <c r="F388" s="3" t="n">
        <v>0.5078720162519045</v>
      </c>
      <c r="G388" s="4" t="n">
        <v>875</v>
      </c>
      <c r="H388" s="4" t="n">
        <v>288</v>
      </c>
      <c r="I388" s="3" t="n">
        <v>198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0.3467</v>
      </c>
      <c r="O388" s="8" t="n">
        <v>0.09670000000000001</v>
      </c>
      <c r="P388" s="3" t="n">
        <v>0.1875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4520</t>
        </is>
      </c>
      <c r="V388" s="10" t="inlineStr">
        <is>
          <t>1378</t>
        </is>
      </c>
      <c r="W388" s="3" t="inlineStr">
        <is>
          <t>3698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395.75</v>
      </c>
      <c r="AO388" s="4" t="n">
        <v>393.8</v>
      </c>
      <c r="AP388" s="3" t="n">
        <v>395.8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0.8782300287113662</v>
      </c>
      <c r="E389" s="2" t="n">
        <v>0.3348401138456387</v>
      </c>
      <c r="F389" s="3" t="n">
        <v>-0.2419489404305022</v>
      </c>
      <c r="G389" s="4" t="n">
        <v>15152</v>
      </c>
      <c r="H389" s="4" t="n">
        <v>10621</v>
      </c>
      <c r="I389" s="3" t="n">
        <v>8434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70.4465</v>
      </c>
      <c r="O389" s="8" t="n">
        <v>26.3248</v>
      </c>
      <c r="P389" s="3" t="n">
        <v>18.8976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75779</t>
        </is>
      </c>
      <c r="V389" s="10" t="inlineStr">
        <is>
          <t>15647</t>
        </is>
      </c>
      <c r="W389" s="3" t="inlineStr">
        <is>
          <t>10806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5973</v>
      </c>
      <c r="AO389" s="4" t="n">
        <v>5993</v>
      </c>
      <c r="AP389" s="3" t="n">
        <v>5978.5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-2.370564281559056</v>
      </c>
      <c r="E390" s="2" t="n">
        <v>0.8937881722031878</v>
      </c>
      <c r="F390" s="3" t="n">
        <v>3.897829617599305</v>
      </c>
      <c r="G390" s="4" t="n">
        <v>26752</v>
      </c>
      <c r="H390" s="4" t="n">
        <v>36511</v>
      </c>
      <c r="I390" s="3" t="n">
        <v>41836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56.4031</v>
      </c>
      <c r="O390" s="8" t="n">
        <v>81.6635</v>
      </c>
      <c r="P390" s="3" t="n">
        <v>125.3838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959915</t>
        </is>
      </c>
      <c r="V390" s="10" t="inlineStr">
        <is>
          <t>1658231</t>
        </is>
      </c>
      <c r="W390" s="3" t="inlineStr">
        <is>
          <t>2058121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-18000</v>
      </c>
      <c r="AC390" s="5" t="n">
        <v>-39600</v>
      </c>
      <c r="AD390" s="4" t="n">
        <v>238</v>
      </c>
      <c r="AE390" s="4" t="n">
        <v>113</v>
      </c>
      <c r="AF390" s="5" t="n">
        <v>224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335.7</v>
      </c>
      <c r="AL390" s="4" t="n">
        <v>339.1</v>
      </c>
      <c r="AM390" s="5" t="n">
        <v>351.65</v>
      </c>
      <c r="AN390" s="4" t="n">
        <v>335.65</v>
      </c>
      <c r="AO390" s="4" t="n">
        <v>338.65</v>
      </c>
      <c r="AP390" s="3" t="n">
        <v>351.85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-1.158930755343317</v>
      </c>
      <c r="E391" s="2" t="n">
        <v>-3.941786471835964</v>
      </c>
      <c r="F391" s="3" t="n">
        <v>4.023799300742196</v>
      </c>
      <c r="G391" s="4" t="n">
        <v>839</v>
      </c>
      <c r="H391" s="4" t="n">
        <v>1949</v>
      </c>
      <c r="I391" s="3" t="n">
        <v>1474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0.301</v>
      </c>
      <c r="O391" s="8" t="n">
        <v>0.7156</v>
      </c>
      <c r="P391" s="3" t="n">
        <v>0.8394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11687</t>
        </is>
      </c>
      <c r="V391" s="10" t="inlineStr">
        <is>
          <t>24874</t>
        </is>
      </c>
      <c r="W391" s="3" t="inlineStr">
        <is>
          <t>32492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169.72</v>
      </c>
      <c r="AO391" s="4" t="n">
        <v>163.03</v>
      </c>
      <c r="AP391" s="3" t="n">
        <v>169.59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0.593867410010905</v>
      </c>
      <c r="E392" s="2" t="n">
        <v>2.132530120481933</v>
      </c>
      <c r="F392" s="3" t="n">
        <v>1.580747906098853</v>
      </c>
      <c r="G392" s="4" t="n">
        <v>21384</v>
      </c>
      <c r="H392" s="4" t="n">
        <v>18787</v>
      </c>
      <c r="I392" s="3" t="n">
        <v>25330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12.7876</v>
      </c>
      <c r="O392" s="8" t="n">
        <v>24.3203</v>
      </c>
      <c r="P392" s="3" t="n">
        <v>21.7139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156490</t>
        </is>
      </c>
      <c r="V392" s="10" t="inlineStr">
        <is>
          <t>341526</t>
        </is>
      </c>
      <c r="W392" s="3" t="inlineStr">
        <is>
          <t>310770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415</v>
      </c>
      <c r="AO392" s="4" t="n">
        <v>423.85</v>
      </c>
      <c r="AP392" s="3" t="n">
        <v>430.55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-1.123244929797199</v>
      </c>
      <c r="E393" s="2" t="n">
        <v>-0.6942253076680305</v>
      </c>
      <c r="F393" s="3" t="n">
        <v>1.509374006990785</v>
      </c>
      <c r="G393" s="4" t="n">
        <v>640</v>
      </c>
      <c r="H393" s="4" t="n">
        <v>497</v>
      </c>
      <c r="I393" s="3" t="n">
        <v>283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0.3091</v>
      </c>
      <c r="O393" s="8" t="n">
        <v>0.2509</v>
      </c>
      <c r="P393" s="3" t="n">
        <v>0.1734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5526</t>
        </is>
      </c>
      <c r="V393" s="10" t="inlineStr">
        <is>
          <t>4255</t>
        </is>
      </c>
      <c r="W393" s="3" t="inlineStr">
        <is>
          <t>3929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316.9</v>
      </c>
      <c r="AO393" s="4" t="n">
        <v>314.7</v>
      </c>
      <c r="AP393" s="3" t="n">
        <v>319.45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2.435278630978498</v>
      </c>
      <c r="E394" s="2" t="n">
        <v>-2.077532662240306</v>
      </c>
      <c r="F394" s="3" t="n">
        <v>-1.137357830271208</v>
      </c>
      <c r="G394" s="4" t="n">
        <v>75</v>
      </c>
      <c r="H394" s="4" t="n">
        <v>142</v>
      </c>
      <c r="I394" s="3" t="n">
        <v>154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0.0305</v>
      </c>
      <c r="O394" s="8" t="n">
        <v>0.0678</v>
      </c>
      <c r="P394" s="3" t="n">
        <v>0.0613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46.69</v>
      </c>
      <c r="AO394" s="4" t="n">
        <v>45.72</v>
      </c>
      <c r="AP394" s="3" t="n">
        <v>45.2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-1.886351963393562</v>
      </c>
      <c r="E395" s="2" t="n">
        <v>1.77509160995575</v>
      </c>
      <c r="F395" s="3" t="n">
        <v>1.954549705414747</v>
      </c>
      <c r="G395" s="4" t="n">
        <v>29680</v>
      </c>
      <c r="H395" s="4" t="n">
        <v>41393</v>
      </c>
      <c r="I395" s="3" t="n">
        <v>30654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28.2061</v>
      </c>
      <c r="O395" s="8" t="n">
        <v>30.7196</v>
      </c>
      <c r="P395" s="3" t="n">
        <v>30.4252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706374</t>
        </is>
      </c>
      <c r="V395" s="10" t="inlineStr">
        <is>
          <t>802746</t>
        </is>
      </c>
      <c r="W395" s="3" t="inlineStr">
        <is>
          <t>792417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210.13</v>
      </c>
      <c r="AO395" s="4" t="n">
        <v>213.86</v>
      </c>
      <c r="AP395" s="3" t="n">
        <v>218.04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0.9873060648801091</v>
      </c>
      <c r="E396" s="2" t="n">
        <v>-0.4189944134078218</v>
      </c>
      <c r="F396" s="3" t="n">
        <v>4.078109828460462</v>
      </c>
      <c r="G396" s="4" t="n">
        <v>373</v>
      </c>
      <c r="H396" s="4" t="n">
        <v>197</v>
      </c>
      <c r="I396" s="3" t="n">
        <v>258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0.3377000000000001</v>
      </c>
      <c r="O396" s="8" t="n">
        <v>0.1366</v>
      </c>
      <c r="P396" s="3" t="n">
        <v>0.2984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93.08</v>
      </c>
      <c r="AO396" s="4" t="n">
        <v>92.69</v>
      </c>
      <c r="AP396" s="3" t="n">
        <v>96.47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0.7814942169427945</v>
      </c>
      <c r="E397" s="2" t="n">
        <v>-0.6372659598466024</v>
      </c>
      <c r="F397" s="3" t="n">
        <v>1.495544582552921</v>
      </c>
      <c r="G397" s="4" t="n">
        <v>43579</v>
      </c>
      <c r="H397" s="4" t="n">
        <v>43909</v>
      </c>
      <c r="I397" s="3" t="n">
        <v>74333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280.8972</v>
      </c>
      <c r="O397" s="8" t="n">
        <v>142.7747</v>
      </c>
      <c r="P397" s="3" t="n">
        <v>306.3982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587540</t>
        </is>
      </c>
      <c r="V397" s="10" t="inlineStr">
        <is>
          <t>222551</t>
        </is>
      </c>
      <c r="W397" s="3" t="inlineStr">
        <is>
          <t>697355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3800</v>
      </c>
      <c r="AC397" s="5" t="n">
        <v>3400</v>
      </c>
      <c r="AD397" s="4" t="n">
        <v>109</v>
      </c>
      <c r="AE397" s="4" t="n">
        <v>149</v>
      </c>
      <c r="AF397" s="5" t="n">
        <v>124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3534.6</v>
      </c>
      <c r="AL397" s="4" t="n">
        <v>3517</v>
      </c>
      <c r="AM397" s="5" t="n">
        <v>3566.3</v>
      </c>
      <c r="AN397" s="4" t="n">
        <v>3546.4</v>
      </c>
      <c r="AO397" s="4" t="n">
        <v>3523.8</v>
      </c>
      <c r="AP397" s="3" t="n">
        <v>3576.5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8.138686131386862</v>
      </c>
      <c r="E398" s="2" t="n">
        <v>6.640229497131291</v>
      </c>
      <c r="F398" s="3" t="n">
        <v>5.554236885829572</v>
      </c>
      <c r="G398" s="4" t="n">
        <v>72278</v>
      </c>
      <c r="H398" s="4" t="n">
        <v>87317</v>
      </c>
      <c r="I398" s="3" t="n">
        <v>71219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131.8556</v>
      </c>
      <c r="O398" s="8" t="n">
        <v>126.2747</v>
      </c>
      <c r="P398" s="3" t="n">
        <v>159.3916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5119018</t>
        </is>
      </c>
      <c r="V398" s="10" t="inlineStr">
        <is>
          <t>3299671</t>
        </is>
      </c>
      <c r="W398" s="3" t="inlineStr">
        <is>
          <t>4006839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118.52</v>
      </c>
      <c r="AO398" s="4" t="n">
        <v>126.39</v>
      </c>
      <c r="AP398" s="3" t="n">
        <v>133.41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-0.9929906542056173</v>
      </c>
      <c r="E399" s="2" t="n">
        <v>-4.365781710914445</v>
      </c>
      <c r="F399" s="3" t="n">
        <v>4.996915484268961</v>
      </c>
      <c r="G399" s="4" t="n">
        <v>163</v>
      </c>
      <c r="H399" s="4" t="n">
        <v>318</v>
      </c>
      <c r="I399" s="3" t="n">
        <v>112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0.0126</v>
      </c>
      <c r="O399" s="8" t="n">
        <v>0.0393</v>
      </c>
      <c r="P399" s="3" t="n">
        <v>0.0121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4139</t>
        </is>
      </c>
      <c r="V399" s="10" t="inlineStr">
        <is>
          <t>15032</t>
        </is>
      </c>
      <c r="W399" s="3" t="inlineStr">
        <is>
          <t>5914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16.95</v>
      </c>
      <c r="AO399" s="4" t="n">
        <v>16.21</v>
      </c>
      <c r="AP399" s="3" t="n">
        <v>17.02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-0.5988023952095809</v>
      </c>
      <c r="E400" s="2" t="n">
        <v>-0.3734939759036172</v>
      </c>
      <c r="F400" s="3" t="n">
        <v>0.8344418914016178</v>
      </c>
      <c r="G400" s="4" t="n">
        <v>99</v>
      </c>
      <c r="H400" s="4" t="n">
        <v>248</v>
      </c>
      <c r="I400" s="3" t="n">
        <v>149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0.1213</v>
      </c>
      <c r="O400" s="8" t="n">
        <v>0.348</v>
      </c>
      <c r="P400" s="3" t="n">
        <v>0.2206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166</v>
      </c>
      <c r="AO400" s="4" t="n">
        <v>165.38</v>
      </c>
      <c r="AP400" s="3" t="n">
        <v>166.76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-1.746657392379638</v>
      </c>
      <c r="E401" s="2" t="n">
        <v>1.769841894124125</v>
      </c>
      <c r="F401" s="3" t="n">
        <v>0.8965837069098885</v>
      </c>
      <c r="G401" s="4" t="n">
        <v>17956</v>
      </c>
      <c r="H401" s="4" t="n">
        <v>19983</v>
      </c>
      <c r="I401" s="3" t="n">
        <v>22745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96.8917</v>
      </c>
      <c r="O401" s="8" t="n">
        <v>32.2634</v>
      </c>
      <c r="P401" s="3" t="n">
        <v>66.57510000000001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616529</t>
        </is>
      </c>
      <c r="V401" s="10" t="inlineStr">
        <is>
          <t>81201</t>
        </is>
      </c>
      <c r="W401" s="3" t="inlineStr">
        <is>
          <t>301064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-425</v>
      </c>
      <c r="AC401" s="5" t="n">
        <v>5100</v>
      </c>
      <c r="AD401" s="4" t="n">
        <v>71</v>
      </c>
      <c r="AE401" s="4" t="n">
        <v>87</v>
      </c>
      <c r="AF401" s="5" t="n">
        <v>150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1275.8</v>
      </c>
      <c r="AL401" s="4" t="n">
        <v>1305.2</v>
      </c>
      <c r="AM401" s="5" t="n">
        <v>1315.9</v>
      </c>
      <c r="AN401" s="4" t="n">
        <v>1271.3</v>
      </c>
      <c r="AO401" s="4" t="n">
        <v>1293.8</v>
      </c>
      <c r="AP401" s="3" t="n">
        <v>1305.4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-0.8626001232285867</v>
      </c>
      <c r="E402" s="2" t="n">
        <v>-1.740211311373519</v>
      </c>
      <c r="F402" s="3" t="n">
        <v>2.097828378663291</v>
      </c>
      <c r="G402" s="4" t="n">
        <v>6744</v>
      </c>
      <c r="H402" s="4" t="n">
        <v>9482</v>
      </c>
      <c r="I402" s="3" t="n">
        <v>8366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6.0673</v>
      </c>
      <c r="O402" s="8" t="n">
        <v>7.837899999999999</v>
      </c>
      <c r="P402" s="3" t="n">
        <v>8.125399999999999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65919</t>
        </is>
      </c>
      <c r="V402" s="10" t="inlineStr">
        <is>
          <t>86417</t>
        </is>
      </c>
      <c r="W402" s="3" t="inlineStr">
        <is>
          <t>86891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482.7</v>
      </c>
      <c r="AO402" s="4" t="n">
        <v>474.3</v>
      </c>
      <c r="AP402" s="3" t="n">
        <v>484.25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1.617534456355292</v>
      </c>
      <c r="E403" s="2" t="n">
        <v>-0.8759536592257656</v>
      </c>
      <c r="F403" s="3" t="n">
        <v>0.1520334473584102</v>
      </c>
      <c r="G403" s="4" t="n">
        <v>68368</v>
      </c>
      <c r="H403" s="4" t="n">
        <v>39163</v>
      </c>
      <c r="I403" s="3" t="n">
        <v>30378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238.7539</v>
      </c>
      <c r="O403" s="8" t="n">
        <v>75.4515</v>
      </c>
      <c r="P403" s="3" t="n">
        <v>65.3729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2282162</t>
        </is>
      </c>
      <c r="V403" s="10" t="inlineStr">
        <is>
          <t>672180</t>
        </is>
      </c>
      <c r="W403" s="3" t="inlineStr">
        <is>
          <t>764506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15000</v>
      </c>
      <c r="AC403" s="5" t="n">
        <v>0</v>
      </c>
      <c r="AD403" s="4" t="n">
        <v>392</v>
      </c>
      <c r="AE403" s="4" t="n">
        <v>114</v>
      </c>
      <c r="AF403" s="5" t="n">
        <v>101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531.8</v>
      </c>
      <c r="AL403" s="4" t="n">
        <v>524.45</v>
      </c>
      <c r="AM403" s="5" t="n">
        <v>525.65</v>
      </c>
      <c r="AN403" s="4" t="n">
        <v>530.85</v>
      </c>
      <c r="AO403" s="4" t="n">
        <v>526.2</v>
      </c>
      <c r="AP403" s="3" t="n">
        <v>527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0.21642031588158</v>
      </c>
      <c r="E404" s="2" t="n">
        <v>-0.7948906451020116</v>
      </c>
      <c r="F404" s="3" t="n">
        <v>1.074521791487207</v>
      </c>
      <c r="G404" s="4" t="n">
        <v>7537</v>
      </c>
      <c r="H404" s="4" t="n">
        <v>30998</v>
      </c>
      <c r="I404" s="3" t="n">
        <v>8830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13.1526</v>
      </c>
      <c r="O404" s="8" t="n">
        <v>71.8715</v>
      </c>
      <c r="P404" s="3" t="n">
        <v>15.5311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29621</t>
        </is>
      </c>
      <c r="V404" s="10" t="inlineStr">
        <is>
          <t>207266</t>
        </is>
      </c>
      <c r="W404" s="3" t="inlineStr">
        <is>
          <t>35114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975</v>
      </c>
      <c r="AC404" s="5" t="n">
        <v>-975</v>
      </c>
      <c r="AD404" s="4" t="n">
        <v>16</v>
      </c>
      <c r="AE404" s="4" t="n">
        <v>35</v>
      </c>
      <c r="AF404" s="5" t="n">
        <v>25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2191.6</v>
      </c>
      <c r="AL404" s="4" t="n">
        <v>2182</v>
      </c>
      <c r="AM404" s="5" t="n">
        <v>2193.8</v>
      </c>
      <c r="AN404" s="4" t="n">
        <v>2176.4</v>
      </c>
      <c r="AO404" s="4" t="n">
        <v>2159.1</v>
      </c>
      <c r="AP404" s="3" t="n">
        <v>2182.3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1.756825075834173</v>
      </c>
      <c r="E405" s="2" t="n">
        <v>0.1366289901875571</v>
      </c>
      <c r="F405" s="3" t="n">
        <v>0.8434631605060722</v>
      </c>
      <c r="G405" s="4" t="n">
        <v>14951</v>
      </c>
      <c r="H405" s="4" t="n">
        <v>4289</v>
      </c>
      <c r="I405" s="3" t="n">
        <v>3129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12.0926</v>
      </c>
      <c r="O405" s="8" t="n">
        <v>3.0315</v>
      </c>
      <c r="P405" s="3" t="n">
        <v>3.0143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138846</t>
        </is>
      </c>
      <c r="V405" s="10" t="inlineStr">
        <is>
          <t>43209</t>
        </is>
      </c>
      <c r="W405" s="3" t="inlineStr">
        <is>
          <t>41064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402.55</v>
      </c>
      <c r="AO405" s="4" t="n">
        <v>403.1</v>
      </c>
      <c r="AP405" s="3" t="n">
        <v>406.5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-0.4871794871794814</v>
      </c>
      <c r="E406" s="2" t="n">
        <v>-2.70548827621748</v>
      </c>
      <c r="F406" s="3" t="n">
        <v>2.277542372881354</v>
      </c>
      <c r="G406" s="4" t="n">
        <v>571</v>
      </c>
      <c r="H406" s="4" t="n">
        <v>250</v>
      </c>
      <c r="I406" s="3" t="n">
        <v>167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0.066</v>
      </c>
      <c r="O406" s="8" t="n">
        <v>0.03240000000000001</v>
      </c>
      <c r="P406" s="3" t="n">
        <v>0.0116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4897</t>
        </is>
      </c>
      <c r="V406" s="10" t="inlineStr">
        <is>
          <t>4539</t>
        </is>
      </c>
      <c r="W406" s="3" t="inlineStr">
        <is>
          <t>1393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38.81</v>
      </c>
      <c r="AO406" s="4" t="n">
        <v>37.76</v>
      </c>
      <c r="AP406" s="3" t="n">
        <v>38.62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-2.799999999999994</v>
      </c>
      <c r="E407" s="2" t="n">
        <v>0.2057613168724236</v>
      </c>
      <c r="F407" s="3" t="n">
        <v>2.8747433264887</v>
      </c>
      <c r="G407" s="4" t="n">
        <v>365</v>
      </c>
      <c r="H407" s="4" t="n">
        <v>200</v>
      </c>
      <c r="I407" s="3" t="n">
        <v>236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0.0692</v>
      </c>
      <c r="O407" s="8" t="n">
        <v>0.045</v>
      </c>
      <c r="P407" s="3" t="n">
        <v>0.031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4.86</v>
      </c>
      <c r="AO407" s="4" t="n">
        <v>4.87</v>
      </c>
      <c r="AP407" s="3" t="n">
        <v>5.01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8.772842073986027</v>
      </c>
      <c r="E408" s="2" t="n">
        <v>0.519019326640725</v>
      </c>
      <c r="F408" s="3" t="n">
        <v>1.467490998029751</v>
      </c>
      <c r="G408" s="4" t="n">
        <v>109979</v>
      </c>
      <c r="H408" s="4" t="n">
        <v>65270</v>
      </c>
      <c r="I408" s="3" t="n">
        <v>17191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249.7797</v>
      </c>
      <c r="O408" s="8" t="n">
        <v>96.66</v>
      </c>
      <c r="P408" s="3" t="n">
        <v>26.2636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573160</t>
        </is>
      </c>
      <c r="V408" s="10" t="inlineStr">
        <is>
          <t>252387</t>
        </is>
      </c>
      <c r="W408" s="3" t="inlineStr">
        <is>
          <t>117677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732.15</v>
      </c>
      <c r="AO408" s="4" t="n">
        <v>735.95</v>
      </c>
      <c r="AP408" s="3" t="n">
        <v>746.75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-3.279356349933799</v>
      </c>
      <c r="E409" s="2" t="n">
        <v>0.4773437225790569</v>
      </c>
      <c r="F409" s="3" t="n">
        <v>0.3318545429140322</v>
      </c>
      <c r="G409" s="4" t="n">
        <v>25783</v>
      </c>
      <c r="H409" s="4" t="n">
        <v>24830</v>
      </c>
      <c r="I409" s="3" t="n">
        <v>16445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71.49630000000001</v>
      </c>
      <c r="O409" s="8" t="n">
        <v>65.2889</v>
      </c>
      <c r="P409" s="3" t="n">
        <v>41.7559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87209</t>
        </is>
      </c>
      <c r="V409" s="10" t="inlineStr">
        <is>
          <t>48264</t>
        </is>
      </c>
      <c r="W409" s="3" t="inlineStr">
        <is>
          <t>39941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2849.1</v>
      </c>
      <c r="AO409" s="4" t="n">
        <v>2862.7</v>
      </c>
      <c r="AP409" s="3" t="n">
        <v>2872.2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1.449002634550253</v>
      </c>
      <c r="E410" s="2" t="n">
        <v>0.1854943424225561</v>
      </c>
      <c r="F410" s="3" t="n">
        <v>0.7961488613219689</v>
      </c>
      <c r="G410" s="4" t="n">
        <v>3108</v>
      </c>
      <c r="H410" s="4" t="n">
        <v>2798</v>
      </c>
      <c r="I410" s="3" t="n">
        <v>2935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2.2459</v>
      </c>
      <c r="O410" s="8" t="n">
        <v>1.7289</v>
      </c>
      <c r="P410" s="3" t="n">
        <v>2.2059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31603</t>
        </is>
      </c>
      <c r="V410" s="10" t="inlineStr">
        <is>
          <t>30178</t>
        </is>
      </c>
      <c r="W410" s="3" t="inlineStr">
        <is>
          <t>48762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269.55</v>
      </c>
      <c r="AO410" s="4" t="n">
        <v>270.05</v>
      </c>
      <c r="AP410" s="3" t="n">
        <v>272.2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-0.6955645161290299</v>
      </c>
      <c r="E411" s="2" t="n">
        <v>-0.5380164450309682</v>
      </c>
      <c r="F411" s="3" t="n">
        <v>1.775872627066758</v>
      </c>
      <c r="G411" s="4" t="n">
        <v>4744</v>
      </c>
      <c r="H411" s="4" t="n">
        <v>5221</v>
      </c>
      <c r="I411" s="3" t="n">
        <v>6416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4.1933</v>
      </c>
      <c r="O411" s="8" t="n">
        <v>4.0052</v>
      </c>
      <c r="P411" s="3" t="n">
        <v>4.7028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34416</t>
        </is>
      </c>
      <c r="V411" s="10" t="inlineStr">
        <is>
          <t>29172</t>
        </is>
      </c>
      <c r="W411" s="3" t="inlineStr">
        <is>
          <t>36901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492.55</v>
      </c>
      <c r="AO411" s="4" t="n">
        <v>489.9</v>
      </c>
      <c r="AP411" s="3" t="n">
        <v>498.6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2.478246502918823</v>
      </c>
      <c r="E412" s="2" t="n">
        <v>-1.891659501289773</v>
      </c>
      <c r="F412" s="3" t="n">
        <v>7.219544259421563</v>
      </c>
      <c r="G412" s="4" t="n">
        <v>459</v>
      </c>
      <c r="H412" s="4" t="n">
        <v>3067</v>
      </c>
      <c r="I412" s="3" t="n">
        <v>7000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0.6043999999999999</v>
      </c>
      <c r="O412" s="8" t="n">
        <v>1.8483</v>
      </c>
      <c r="P412" s="3" t="n">
        <v>5.0851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130818</t>
        </is>
      </c>
      <c r="W412" s="3" t="inlineStr">
        <is>
          <t>239931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93.04000000000001</v>
      </c>
      <c r="AO412" s="4" t="n">
        <v>91.28</v>
      </c>
      <c r="AP412" s="3" t="n">
        <v>97.87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-0.4291668386085175</v>
      </c>
      <c r="E413" s="2" t="n">
        <v>2.925939740561152</v>
      </c>
      <c r="F413" s="3" t="n">
        <v>-3.217233742701824</v>
      </c>
      <c r="G413" s="4" t="n">
        <v>32722</v>
      </c>
      <c r="H413" s="4" t="n">
        <v>43058</v>
      </c>
      <c r="I413" s="3" t="n">
        <v>53685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80.05470000000001</v>
      </c>
      <c r="O413" s="8" t="n">
        <v>127.9628</v>
      </c>
      <c r="P413" s="3" t="n">
        <v>117.678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1459152</t>
        </is>
      </c>
      <c r="V413" s="10" t="inlineStr">
        <is>
          <t>2297176</t>
        </is>
      </c>
      <c r="W413" s="3" t="inlineStr">
        <is>
          <t>2510521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241.29</v>
      </c>
      <c r="AO413" s="4" t="n">
        <v>248.35</v>
      </c>
      <c r="AP413" s="3" t="n">
        <v>240.36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-3.814989871708314</v>
      </c>
      <c r="E414" s="2" t="n">
        <v>0.2106002106002186</v>
      </c>
      <c r="F414" s="3" t="n">
        <v>0.5253940455341456</v>
      </c>
      <c r="G414" s="4" t="n">
        <v>3995</v>
      </c>
      <c r="H414" s="4" t="n">
        <v>1133</v>
      </c>
      <c r="I414" s="3" t="n">
        <v>371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0.8412999999999999</v>
      </c>
      <c r="O414" s="8" t="n">
        <v>0.0716</v>
      </c>
      <c r="P414" s="3" t="n">
        <v>0.0336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158434</t>
        </is>
      </c>
      <c r="V414" s="10" t="inlineStr">
        <is>
          <t>11523</t>
        </is>
      </c>
      <c r="W414" s="3" t="inlineStr">
        <is>
          <t>5319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28.49</v>
      </c>
      <c r="AO414" s="4" t="n">
        <v>28.55</v>
      </c>
      <c r="AP414" s="3" t="n">
        <v>28.7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0.05889281507656289</v>
      </c>
      <c r="E415" s="2" t="n">
        <v>-2.001177163037078</v>
      </c>
      <c r="F415" s="3" t="n">
        <v>2.662662662662654</v>
      </c>
      <c r="G415" s="4" t="n">
        <v>707</v>
      </c>
      <c r="H415" s="4" t="n">
        <v>1033</v>
      </c>
      <c r="I415" s="3" t="n">
        <v>575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2.378</v>
      </c>
      <c r="O415" s="8" t="n">
        <v>3.0729</v>
      </c>
      <c r="P415" s="3" t="n">
        <v>1.5711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254.85</v>
      </c>
      <c r="AO415" s="4" t="n">
        <v>249.75</v>
      </c>
      <c r="AP415" s="3" t="n">
        <v>256.4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1.170046801872059</v>
      </c>
      <c r="E416" s="2" t="n">
        <v>0.2102754608537264</v>
      </c>
      <c r="F416" s="3" t="n">
        <v>4.343568580821157</v>
      </c>
      <c r="G416" s="4" t="n">
        <v>20551</v>
      </c>
      <c r="H416" s="4" t="n">
        <v>10188</v>
      </c>
      <c r="I416" s="3" t="n">
        <v>45093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23.0238</v>
      </c>
      <c r="O416" s="8" t="n">
        <v>19.7939</v>
      </c>
      <c r="P416" s="3" t="n">
        <v>50.3561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679600</t>
        </is>
      </c>
      <c r="V416" s="10" t="inlineStr">
        <is>
          <t>1059084</t>
        </is>
      </c>
      <c r="W416" s="3" t="inlineStr">
        <is>
          <t>1619178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142.67</v>
      </c>
      <c r="AO416" s="4" t="n">
        <v>142.97</v>
      </c>
      <c r="AP416" s="3" t="n">
        <v>149.18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0.9836065573770451</v>
      </c>
      <c r="E417" s="2" t="n">
        <v>-2.21861471861471</v>
      </c>
      <c r="F417" s="3" t="n">
        <v>0.940785832872168</v>
      </c>
      <c r="G417" s="4" t="n">
        <v>418</v>
      </c>
      <c r="H417" s="4" t="n">
        <v>385</v>
      </c>
      <c r="I417" s="3" t="n">
        <v>820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0.132</v>
      </c>
      <c r="O417" s="8" t="n">
        <v>0.1158</v>
      </c>
      <c r="P417" s="3" t="n">
        <v>0.1748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2872</t>
        </is>
      </c>
      <c r="V417" s="10" t="inlineStr">
        <is>
          <t>2689</t>
        </is>
      </c>
      <c r="W417" s="3" t="inlineStr">
        <is>
          <t>3387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277.2</v>
      </c>
      <c r="AO417" s="4" t="n">
        <v>271.05</v>
      </c>
      <c r="AP417" s="3" t="n">
        <v>273.6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-6.724546172059981</v>
      </c>
      <c r="E418" s="2" t="n">
        <v>-1.853105432391278</v>
      </c>
      <c r="F418" s="3" t="n">
        <v>-0.4914216742822599</v>
      </c>
      <c r="G418" s="4" t="n">
        <v>17076</v>
      </c>
      <c r="H418" s="4" t="n">
        <v>1946</v>
      </c>
      <c r="I418" s="3" t="n">
        <v>1074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13.0976</v>
      </c>
      <c r="O418" s="8" t="n">
        <v>1.0905</v>
      </c>
      <c r="P418" s="3" t="n">
        <v>0.68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297007</t>
        </is>
      </c>
      <c r="V418" s="10" t="inlineStr">
        <is>
          <t>43114</t>
        </is>
      </c>
      <c r="W418" s="3" t="inlineStr">
        <is>
          <t>28314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118.18</v>
      </c>
      <c r="AO418" s="4" t="n">
        <v>115.99</v>
      </c>
      <c r="AP418" s="3" t="n">
        <v>115.42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1.212121212121213</v>
      </c>
      <c r="E419" s="2" t="n">
        <v>-0.5988023952095813</v>
      </c>
      <c r="F419" s="3" t="n">
        <v>1.355421686746999</v>
      </c>
      <c r="G419" s="4" t="n">
        <v>64</v>
      </c>
      <c r="H419" s="4" t="n">
        <v>54</v>
      </c>
      <c r="I419" s="3" t="n">
        <v>67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0.0086</v>
      </c>
      <c r="O419" s="8" t="n">
        <v>0.008500000000000001</v>
      </c>
      <c r="P419" s="3" t="n">
        <v>0.0105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6.68</v>
      </c>
      <c r="AO419" s="4" t="n">
        <v>6.64</v>
      </c>
      <c r="AP419" s="3" t="n">
        <v>6.73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-1.906587846833899</v>
      </c>
      <c r="E420" s="2" t="n">
        <v>-1.666757152939895</v>
      </c>
      <c r="F420" s="3" t="n">
        <v>1.496245583038874</v>
      </c>
      <c r="G420" s="4" t="n">
        <v>493</v>
      </c>
      <c r="H420" s="4" t="n">
        <v>300</v>
      </c>
      <c r="I420" s="3" t="n">
        <v>380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0.1553</v>
      </c>
      <c r="O420" s="8" t="n">
        <v>0.1234</v>
      </c>
      <c r="P420" s="3" t="n">
        <v>0.1292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5337</t>
        </is>
      </c>
      <c r="V420" s="10" t="inlineStr">
        <is>
          <t>3370</t>
        </is>
      </c>
      <c r="W420" s="3" t="inlineStr">
        <is>
          <t>4793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184.19</v>
      </c>
      <c r="AO420" s="4" t="n">
        <v>181.12</v>
      </c>
      <c r="AP420" s="3" t="n">
        <v>183.83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-0.4864386792452763</v>
      </c>
      <c r="E421" s="2" t="n">
        <v>1.103540216264247</v>
      </c>
      <c r="F421" s="3" t="n">
        <v>2.732400556735783</v>
      </c>
      <c r="G421" s="4" t="n">
        <v>22435</v>
      </c>
      <c r="H421" s="4" t="n">
        <v>11872</v>
      </c>
      <c r="I421" s="3" t="n">
        <v>36859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34.4682</v>
      </c>
      <c r="O421" s="8" t="n">
        <v>14.8604</v>
      </c>
      <c r="P421" s="3" t="n">
        <v>86.29290000000002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48187</t>
        </is>
      </c>
      <c r="V421" s="10" t="inlineStr">
        <is>
          <t>20981</t>
        </is>
      </c>
      <c r="W421" s="3" t="inlineStr">
        <is>
          <t>86642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1350.2</v>
      </c>
      <c r="AO421" s="4" t="n">
        <v>1365.1</v>
      </c>
      <c r="AP421" s="3" t="n">
        <v>1402.4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0.1297399304122185</v>
      </c>
      <c r="E422" s="2" t="n">
        <v>0.1707992225690679</v>
      </c>
      <c r="F422" s="3" t="n">
        <v>2.293038570084653</v>
      </c>
      <c r="G422" s="4" t="n">
        <v>1534</v>
      </c>
      <c r="H422" s="4" t="n">
        <v>1694</v>
      </c>
      <c r="I422" s="3" t="n">
        <v>2180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1.0295</v>
      </c>
      <c r="O422" s="8" t="n">
        <v>1.1316</v>
      </c>
      <c r="P422" s="3" t="n">
        <v>1.9154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35541</t>
        </is>
      </c>
      <c r="V422" s="10" t="inlineStr">
        <is>
          <t>46381</t>
        </is>
      </c>
      <c r="W422" s="3" t="inlineStr">
        <is>
          <t>68617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169.79</v>
      </c>
      <c r="AO422" s="4" t="n">
        <v>170.08</v>
      </c>
      <c r="AP422" s="3" t="n">
        <v>173.98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-1.559278350515456</v>
      </c>
      <c r="E423" s="2" t="n">
        <v>-0.8116245581882505</v>
      </c>
      <c r="F423" s="3" t="n">
        <v>1.293387884386966</v>
      </c>
      <c r="G423" s="4" t="n">
        <v>6360</v>
      </c>
      <c r="H423" s="4" t="n">
        <v>6536</v>
      </c>
      <c r="I423" s="3" t="n">
        <v>11172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7.8263</v>
      </c>
      <c r="O423" s="8" t="n">
        <v>5.4923</v>
      </c>
      <c r="P423" s="3" t="n">
        <v>9.140499999999999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482053</t>
        </is>
      </c>
      <c r="V423" s="10" t="inlineStr">
        <is>
          <t>283362</t>
        </is>
      </c>
      <c r="W423" s="3" t="inlineStr">
        <is>
          <t>497750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76.39</v>
      </c>
      <c r="AO423" s="4" t="n">
        <v>75.77</v>
      </c>
      <c r="AP423" s="3" t="n">
        <v>76.75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0.2157885272432893</v>
      </c>
      <c r="E424" s="2" t="n">
        <v>-1.040732101202217</v>
      </c>
      <c r="F424" s="3" t="n">
        <v>-0.3263825929283689</v>
      </c>
      <c r="G424" s="4" t="n">
        <v>10484</v>
      </c>
      <c r="H424" s="4" t="n">
        <v>10341</v>
      </c>
      <c r="I424" s="3" t="n">
        <v>12991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12.9717</v>
      </c>
      <c r="O424" s="8" t="n">
        <v>12.7691</v>
      </c>
      <c r="P424" s="3" t="n">
        <v>20.935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170474</t>
        </is>
      </c>
      <c r="V424" s="10" t="inlineStr">
        <is>
          <t>206798</t>
        </is>
      </c>
      <c r="W424" s="3" t="inlineStr">
        <is>
          <t>376089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278.65</v>
      </c>
      <c r="AO424" s="4" t="n">
        <v>275.75</v>
      </c>
      <c r="AP424" s="3" t="n">
        <v>274.85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-0.1196240387353978</v>
      </c>
      <c r="E425" s="2" t="n">
        <v>-2.264172464925291</v>
      </c>
      <c r="F425" s="3" t="n">
        <v>4.551555114664177</v>
      </c>
      <c r="G425" s="4" t="n">
        <v>2249</v>
      </c>
      <c r="H425" s="4" t="n">
        <v>2453</v>
      </c>
      <c r="I425" s="3" t="n">
        <v>5105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2.3351</v>
      </c>
      <c r="O425" s="8" t="n">
        <v>3.4546</v>
      </c>
      <c r="P425" s="3" t="n">
        <v>7.7917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11692</t>
        </is>
      </c>
      <c r="V425" s="10" t="inlineStr">
        <is>
          <t>18282</t>
        </is>
      </c>
      <c r="W425" s="3" t="inlineStr">
        <is>
          <t>55139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876.7</v>
      </c>
      <c r="AO425" s="4" t="n">
        <v>856.85</v>
      </c>
      <c r="AP425" s="3" t="n">
        <v>895.85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0.2787633046122569</v>
      </c>
      <c r="E426" s="2" t="n">
        <v>-0.7834217841799256</v>
      </c>
      <c r="F426" s="3" t="n">
        <v>2.050433010697899</v>
      </c>
      <c r="G426" s="4" t="n">
        <v>13423</v>
      </c>
      <c r="H426" s="4" t="n">
        <v>16573</v>
      </c>
      <c r="I426" s="3" t="n">
        <v>62451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24.8111</v>
      </c>
      <c r="O426" s="8" t="n">
        <v>28.9339</v>
      </c>
      <c r="P426" s="3" t="n">
        <v>219.2761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47758</t>
        </is>
      </c>
      <c r="V426" s="10" t="inlineStr">
        <is>
          <t>79921</t>
        </is>
      </c>
      <c r="W426" s="3" t="inlineStr">
        <is>
          <t>215673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1582.8</v>
      </c>
      <c r="AO426" s="4" t="n">
        <v>1570.4</v>
      </c>
      <c r="AP426" s="3" t="n">
        <v>1602.6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0.216755721342875</v>
      </c>
      <c r="E427" s="2" t="n">
        <v>-1.182033096926714</v>
      </c>
      <c r="F427" s="3" t="n">
        <v>0.5599104143337067</v>
      </c>
      <c r="G427" s="4" t="n">
        <v>12901</v>
      </c>
      <c r="H427" s="4" t="n">
        <v>8291</v>
      </c>
      <c r="I427" s="3" t="n">
        <v>9015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26.0098</v>
      </c>
      <c r="O427" s="8" t="n">
        <v>12.2264</v>
      </c>
      <c r="P427" s="3" t="n">
        <v>17.4501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67770</t>
        </is>
      </c>
      <c r="V427" s="10" t="inlineStr">
        <is>
          <t>27744</t>
        </is>
      </c>
      <c r="W427" s="3" t="inlineStr">
        <is>
          <t>30900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1988.1</v>
      </c>
      <c r="AO427" s="4" t="n">
        <v>1964.6</v>
      </c>
      <c r="AP427" s="3" t="n">
        <v>1975.6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1.553354344889697</v>
      </c>
      <c r="E429" s="2" t="n">
        <v>3.923741964087783</v>
      </c>
      <c r="F429" s="3" t="n">
        <v>1.077218430034132</v>
      </c>
      <c r="G429" s="4" t="n">
        <v>4677</v>
      </c>
      <c r="H429" s="4" t="n">
        <v>18760</v>
      </c>
      <c r="I429" s="3" t="n">
        <v>5878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3.9933</v>
      </c>
      <c r="O429" s="8" t="n">
        <v>21.4356</v>
      </c>
      <c r="P429" s="3" t="n">
        <v>8.792300000000001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42641</t>
        </is>
      </c>
      <c r="V429" s="10" t="inlineStr">
        <is>
          <t>167114</t>
        </is>
      </c>
      <c r="W429" s="3" t="inlineStr">
        <is>
          <t>128511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451.1</v>
      </c>
      <c r="AO429" s="4" t="n">
        <v>468.8</v>
      </c>
      <c r="AP429" s="3" t="n">
        <v>473.85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-0.9274873524451993</v>
      </c>
      <c r="E430" s="2" t="n">
        <v>-1.191489361702122</v>
      </c>
      <c r="F430" s="3" t="n">
        <v>2.75624461670973</v>
      </c>
      <c r="G430" s="4" t="n">
        <v>44972</v>
      </c>
      <c r="H430" s="4" t="n">
        <v>24845</v>
      </c>
      <c r="I430" s="3" t="n">
        <v>59370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130.8935</v>
      </c>
      <c r="O430" s="8" t="n">
        <v>88.0132</v>
      </c>
      <c r="P430" s="3" t="n">
        <v>95.6144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2084802</t>
        </is>
      </c>
      <c r="V430" s="10" t="inlineStr">
        <is>
          <t>1280299</t>
        </is>
      </c>
      <c r="W430" s="3" t="inlineStr">
        <is>
          <t>1361477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31125</v>
      </c>
      <c r="AC430" s="5" t="n">
        <v>49800</v>
      </c>
      <c r="AD430" s="4" t="n">
        <v>71</v>
      </c>
      <c r="AE430" s="4" t="n">
        <v>78</v>
      </c>
      <c r="AF430" s="5" t="n">
        <v>100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412.85</v>
      </c>
      <c r="AL430" s="4" t="n">
        <v>408.55</v>
      </c>
      <c r="AM430" s="5" t="n">
        <v>417.9</v>
      </c>
      <c r="AN430" s="4" t="n">
        <v>411.25</v>
      </c>
      <c r="AO430" s="4" t="n">
        <v>406.35</v>
      </c>
      <c r="AP430" s="3" t="n">
        <v>417.55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-0.651576052464562</v>
      </c>
      <c r="E431" s="2" t="n">
        <v>1.507601890890504</v>
      </c>
      <c r="F431" s="3" t="n">
        <v>0.6586951961401273</v>
      </c>
      <c r="G431" s="4" t="n">
        <v>190</v>
      </c>
      <c r="H431" s="4" t="n">
        <v>176</v>
      </c>
      <c r="I431" s="3" t="n">
        <v>141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0.3696</v>
      </c>
      <c r="O431" s="8" t="n">
        <v>0.3423</v>
      </c>
      <c r="P431" s="3" t="n">
        <v>0.287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234.81</v>
      </c>
      <c r="AO431" s="4" t="n">
        <v>238.35</v>
      </c>
      <c r="AP431" s="3" t="n">
        <v>239.92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-1.36248763872103</v>
      </c>
      <c r="E432" s="2" t="n">
        <v>-0.8688871560655019</v>
      </c>
      <c r="F432" s="3" t="n">
        <v>2.449713450949552</v>
      </c>
      <c r="G432" s="4" t="n">
        <v>9677</v>
      </c>
      <c r="H432" s="4" t="n">
        <v>7313</v>
      </c>
      <c r="I432" s="3" t="n">
        <v>22174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10.1715</v>
      </c>
      <c r="O432" s="8" t="n">
        <v>7.0043</v>
      </c>
      <c r="P432" s="3" t="n">
        <v>22.8209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542579</t>
        </is>
      </c>
      <c r="V432" s="10" t="inlineStr">
        <is>
          <t>381372</t>
        </is>
      </c>
      <c r="W432" s="3" t="inlineStr">
        <is>
          <t>1122677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89.77</v>
      </c>
      <c r="AO432" s="4" t="n">
        <v>88.98999999999999</v>
      </c>
      <c r="AP432" s="3" t="n">
        <v>91.17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-0.4062433183664845</v>
      </c>
      <c r="E433" s="2" t="n">
        <v>-0.1717475311292364</v>
      </c>
      <c r="F433" s="3" t="n">
        <v>-1.935483870967739</v>
      </c>
      <c r="G433" s="4" t="n">
        <v>37</v>
      </c>
      <c r="H433" s="4" t="n">
        <v>43</v>
      </c>
      <c r="I433" s="3" t="n">
        <v>33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0.0392</v>
      </c>
      <c r="O433" s="8" t="n">
        <v>0.0403</v>
      </c>
      <c r="P433" s="3" t="n">
        <v>0.0205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93.16</v>
      </c>
      <c r="AO433" s="4" t="n">
        <v>93</v>
      </c>
      <c r="AP433" s="3" t="n">
        <v>91.2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-0.9333679025149064</v>
      </c>
      <c r="E434" s="2" t="n">
        <v>2.355404344412454</v>
      </c>
      <c r="F434" s="3" t="n">
        <v>-0.1789823574533375</v>
      </c>
      <c r="G434" s="4" t="n">
        <v>3381</v>
      </c>
      <c r="H434" s="4" t="n">
        <v>5730</v>
      </c>
      <c r="I434" s="3" t="n">
        <v>12217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3.0508</v>
      </c>
      <c r="O434" s="8" t="n">
        <v>3.9949</v>
      </c>
      <c r="P434" s="3" t="n">
        <v>13.2317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310967</t>
        </is>
      </c>
      <c r="V434" s="10" t="inlineStr">
        <is>
          <t>453046</t>
        </is>
      </c>
      <c r="W434" s="3" t="inlineStr">
        <is>
          <t>1079769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38.21</v>
      </c>
      <c r="AO434" s="4" t="n">
        <v>39.11</v>
      </c>
      <c r="AP434" s="3" t="n">
        <v>39.04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-0.7777718178404763</v>
      </c>
      <c r="E435" s="2" t="n">
        <v>3.27062385122716</v>
      </c>
      <c r="F435" s="3" t="n">
        <v>-0.3297911322828851</v>
      </c>
      <c r="G435" s="4" t="n">
        <v>842</v>
      </c>
      <c r="H435" s="4" t="n">
        <v>2164</v>
      </c>
      <c r="I435" s="3" t="n">
        <v>720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0.5118</v>
      </c>
      <c r="O435" s="8" t="n">
        <v>1.6976</v>
      </c>
      <c r="P435" s="3" t="n">
        <v>0.5382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2759</t>
        </is>
      </c>
      <c r="V435" s="10" t="inlineStr">
        <is>
          <t>9210</t>
        </is>
      </c>
      <c r="W435" s="3" t="inlineStr">
        <is>
          <t>3313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924.9</v>
      </c>
      <c r="AO435" s="4" t="n">
        <v>955.15</v>
      </c>
      <c r="AP435" s="3" t="n">
        <v>952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-2.464030326527095</v>
      </c>
      <c r="E436" s="2" t="n">
        <v>-0.4769896652239132</v>
      </c>
      <c r="F436" s="3" t="n">
        <v>0.6390343480962092</v>
      </c>
      <c r="G436" s="4" t="n">
        <v>1447</v>
      </c>
      <c r="H436" s="4" t="n">
        <v>1189</v>
      </c>
      <c r="I436" s="3" t="n">
        <v>1250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0.4778</v>
      </c>
      <c r="O436" s="8" t="n">
        <v>0.2201</v>
      </c>
      <c r="P436" s="3" t="n">
        <v>0.2786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23095</t>
        </is>
      </c>
      <c r="V436" s="10" t="inlineStr">
        <is>
          <t>10082</t>
        </is>
      </c>
      <c r="W436" s="3" t="inlineStr">
        <is>
          <t>11881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113.21</v>
      </c>
      <c r="AO436" s="4" t="n">
        <v>112.67</v>
      </c>
      <c r="AP436" s="3" t="n">
        <v>113.39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-1.305589555283546</v>
      </c>
      <c r="E437" s="2" t="n">
        <v>0.08267879288961576</v>
      </c>
      <c r="F437" s="3" t="n">
        <v>3.204106921579045</v>
      </c>
      <c r="G437" s="4" t="n">
        <v>14079</v>
      </c>
      <c r="H437" s="4" t="n">
        <v>33295</v>
      </c>
      <c r="I437" s="3" t="n">
        <v>43353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13.4428</v>
      </c>
      <c r="O437" s="8" t="n">
        <v>41.14770000000001</v>
      </c>
      <c r="P437" s="3" t="n">
        <v>143.0578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419105</t>
        </is>
      </c>
      <c r="V437" s="10" t="inlineStr">
        <is>
          <t>1492734</t>
        </is>
      </c>
      <c r="W437" s="3" t="inlineStr">
        <is>
          <t>6379051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169.33</v>
      </c>
      <c r="AO437" s="4" t="n">
        <v>169.47</v>
      </c>
      <c r="AP437" s="3" t="n">
        <v>174.9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-3.149779735682819</v>
      </c>
      <c r="E438" s="2" t="n">
        <v>0.6367978166932026</v>
      </c>
      <c r="F438" s="3" t="n">
        <v>1.220338983050846</v>
      </c>
      <c r="G438" s="4" t="n">
        <v>160</v>
      </c>
      <c r="H438" s="4" t="n">
        <v>102</v>
      </c>
      <c r="I438" s="3" t="n">
        <v>61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0.1276</v>
      </c>
      <c r="O438" s="8" t="n">
        <v>0.06620000000000001</v>
      </c>
      <c r="P438" s="3" t="n">
        <v>0.0371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43.97</v>
      </c>
      <c r="AO438" s="4" t="n">
        <v>44.25</v>
      </c>
      <c r="AP438" s="3" t="n">
        <v>44.79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-1.274668392106114</v>
      </c>
      <c r="E439" s="2" t="n">
        <v>0.5177611744658487</v>
      </c>
      <c r="F439" s="3" t="n">
        <v>0.9454260937601803</v>
      </c>
      <c r="G439" s="4" t="n">
        <v>2838</v>
      </c>
      <c r="H439" s="4" t="n">
        <v>1793</v>
      </c>
      <c r="I439" s="3" t="n">
        <v>2549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1.893</v>
      </c>
      <c r="O439" s="8" t="n">
        <v>1.287</v>
      </c>
      <c r="P439" s="3" t="n">
        <v>1.8451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48707</t>
        </is>
      </c>
      <c r="V439" s="10" t="inlineStr">
        <is>
          <t>27752</t>
        </is>
      </c>
      <c r="W439" s="3" t="inlineStr">
        <is>
          <t>49847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152.58</v>
      </c>
      <c r="AO439" s="4" t="n">
        <v>153.37</v>
      </c>
      <c r="AP439" s="3" t="n">
        <v>154.82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-2.291597475921613</v>
      </c>
      <c r="E440" s="2" t="n">
        <v>-1.019714479945618</v>
      </c>
      <c r="F440" s="3" t="n">
        <v>1.751373626373619</v>
      </c>
      <c r="G440" s="4" t="n">
        <v>7361</v>
      </c>
      <c r="H440" s="4" t="n">
        <v>4194</v>
      </c>
      <c r="I440" s="3" t="n">
        <v>6143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3.1309</v>
      </c>
      <c r="O440" s="8" t="n">
        <v>2.675</v>
      </c>
      <c r="P440" s="3" t="n">
        <v>3.4603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379630</t>
        </is>
      </c>
      <c r="V440" s="10" t="inlineStr">
        <is>
          <t>384028</t>
        </is>
      </c>
      <c r="W440" s="3" t="inlineStr">
        <is>
          <t>390169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29.42</v>
      </c>
      <c r="AO440" s="4" t="n">
        <v>29.12</v>
      </c>
      <c r="AP440" s="3" t="n">
        <v>29.63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-2.199091042369154</v>
      </c>
      <c r="E441" s="2" t="n">
        <v>-0.509668715335016</v>
      </c>
      <c r="F441" s="3" t="n">
        <v>-1.461503691426848</v>
      </c>
      <c r="G441" s="4" t="n">
        <v>12485</v>
      </c>
      <c r="H441" s="4" t="n">
        <v>13766</v>
      </c>
      <c r="I441" s="3" t="n">
        <v>14959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15.0161</v>
      </c>
      <c r="O441" s="8" t="n">
        <v>16.0306</v>
      </c>
      <c r="P441" s="3" t="n">
        <v>22.5333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883796</t>
        </is>
      </c>
      <c r="V441" s="10" t="inlineStr">
        <is>
          <t>615613</t>
        </is>
      </c>
      <c r="W441" s="3" t="inlineStr">
        <is>
          <t>1413725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66.70999999999999</v>
      </c>
      <c r="AO441" s="4" t="n">
        <v>66.37</v>
      </c>
      <c r="AP441" s="3" t="n">
        <v>65.40000000000001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-1.919942039485598</v>
      </c>
      <c r="E442" s="2" t="n">
        <v>-0.6032625423207112</v>
      </c>
      <c r="F442" s="3" t="n">
        <v>5.604756301480151</v>
      </c>
      <c r="G442" s="4" t="n">
        <v>15724</v>
      </c>
      <c r="H442" s="4" t="n">
        <v>15965</v>
      </c>
      <c r="I442" s="3" t="n">
        <v>18644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13.8666</v>
      </c>
      <c r="O442" s="8" t="n">
        <v>13.8713</v>
      </c>
      <c r="P442" s="3" t="n">
        <v>34.04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38490</t>
        </is>
      </c>
      <c r="V442" s="10" t="inlineStr">
        <is>
          <t>41738</t>
        </is>
      </c>
      <c r="W442" s="3" t="inlineStr">
        <is>
          <t>80274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1624.5</v>
      </c>
      <c r="AO442" s="4" t="n">
        <v>1614.7</v>
      </c>
      <c r="AP442" s="3" t="n">
        <v>1705.2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-0.01423892923250876</v>
      </c>
      <c r="E443" s="2" t="n">
        <v>-1.993733978923384</v>
      </c>
      <c r="F443" s="3" t="n">
        <v>-1.467596628886955</v>
      </c>
      <c r="G443" s="4" t="n">
        <v>2050</v>
      </c>
      <c r="H443" s="4" t="n">
        <v>83</v>
      </c>
      <c r="I443" s="3" t="n">
        <v>246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2.3559</v>
      </c>
      <c r="O443" s="8" t="n">
        <v>1.8871</v>
      </c>
      <c r="P443" s="3" t="n">
        <v>0.8856000000000001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351.1</v>
      </c>
      <c r="AO443" s="4" t="n">
        <v>344.1</v>
      </c>
      <c r="AP443" s="3" t="n">
        <v>339.05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-3.573347662547013</v>
      </c>
      <c r="E444" s="2" t="n">
        <v>-2.006129841181385</v>
      </c>
      <c r="F444" s="3" t="n">
        <v>-2.004549331816884</v>
      </c>
      <c r="G444" s="4" t="n">
        <v>60</v>
      </c>
      <c r="H444" s="4" t="n">
        <v>34</v>
      </c>
      <c r="I444" s="3" t="n">
        <v>12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0.0395</v>
      </c>
      <c r="O444" s="8" t="n">
        <v>0.0378</v>
      </c>
      <c r="P444" s="3" t="n">
        <v>0.0031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71.78</v>
      </c>
      <c r="AO444" s="4" t="n">
        <v>70.34</v>
      </c>
      <c r="AP444" s="3" t="n">
        <v>68.93000000000001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-0.9480903711673033</v>
      </c>
      <c r="E445" s="2" t="n">
        <v>-0.2783246215463926</v>
      </c>
      <c r="F445" s="3" t="n">
        <v>1.735874744724302</v>
      </c>
      <c r="G445" s="4" t="n">
        <v>141</v>
      </c>
      <c r="H445" s="4" t="n">
        <v>153</v>
      </c>
      <c r="I445" s="3" t="n">
        <v>177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0.0994</v>
      </c>
      <c r="O445" s="8" t="n">
        <v>0.1386</v>
      </c>
      <c r="P445" s="3" t="n">
        <v>0.1213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358</t>
        </is>
      </c>
      <c r="V445" s="10" t="inlineStr">
        <is>
          <t>636</t>
        </is>
      </c>
      <c r="W445" s="3" t="inlineStr">
        <is>
          <t>447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1473.1</v>
      </c>
      <c r="AO445" s="4" t="n">
        <v>1469</v>
      </c>
      <c r="AP445" s="3" t="n">
        <v>1494.5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1.796518088652918</v>
      </c>
      <c r="E446" s="2" t="n">
        <v>-0.09096973740067758</v>
      </c>
      <c r="F446" s="3" t="n">
        <v>4.965400024280672</v>
      </c>
      <c r="G446" s="4" t="n">
        <v>31973</v>
      </c>
      <c r="H446" s="4" t="n">
        <v>14138</v>
      </c>
      <c r="I446" s="3" t="n">
        <v>17759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124.5731</v>
      </c>
      <c r="O446" s="8" t="n">
        <v>45.4573</v>
      </c>
      <c r="P446" s="3" t="n">
        <v>103.5955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2122925</t>
        </is>
      </c>
      <c r="V446" s="10" t="inlineStr">
        <is>
          <t>1199890</t>
        </is>
      </c>
      <c r="W446" s="3" t="inlineStr">
        <is>
          <t>2595690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164.89</v>
      </c>
      <c r="AO446" s="4" t="n">
        <v>164.74</v>
      </c>
      <c r="AP446" s="3" t="n">
        <v>172.92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-5.422461142923932</v>
      </c>
      <c r="E447" s="2" t="n">
        <v>-3.225009267267998</v>
      </c>
      <c r="F447" s="3" t="n">
        <v>2.081205311542384</v>
      </c>
      <c r="G447" s="4" t="n">
        <v>1130</v>
      </c>
      <c r="H447" s="4" t="n">
        <v>883</v>
      </c>
      <c r="I447" s="3" t="n">
        <v>1594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0.589</v>
      </c>
      <c r="O447" s="8" t="n">
        <v>0.5059</v>
      </c>
      <c r="P447" s="3" t="n">
        <v>1.1342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11321</t>
        </is>
      </c>
      <c r="V447" s="10" t="inlineStr">
        <is>
          <t>10553</t>
        </is>
      </c>
      <c r="W447" s="3" t="inlineStr">
        <is>
          <t>16526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404.65</v>
      </c>
      <c r="AO447" s="4" t="n">
        <v>391.6</v>
      </c>
      <c r="AP447" s="3" t="n">
        <v>399.75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-2.245960010955894</v>
      </c>
      <c r="E448" s="2" t="n">
        <v>-0.1961333706920834</v>
      </c>
      <c r="F448" s="3" t="n">
        <v>2.31143552311436</v>
      </c>
      <c r="G448" s="4" t="n">
        <v>2639</v>
      </c>
      <c r="H448" s="4" t="n">
        <v>2869</v>
      </c>
      <c r="I448" s="3" t="n">
        <v>3237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2.3711</v>
      </c>
      <c r="O448" s="8" t="n">
        <v>2.6501</v>
      </c>
      <c r="P448" s="3" t="n">
        <v>3.7411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12246</t>
        </is>
      </c>
      <c r="V448" s="10" t="inlineStr">
        <is>
          <t>12638</t>
        </is>
      </c>
      <c r="W448" s="3" t="inlineStr">
        <is>
          <t>18282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1070.7</v>
      </c>
      <c r="AO448" s="4" t="n">
        <v>1068.6</v>
      </c>
      <c r="AP448" s="3" t="n">
        <v>1093.3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0.3339306075908239</v>
      </c>
      <c r="E449" s="2" t="n">
        <v>-1.379982141407582</v>
      </c>
      <c r="F449" s="3" t="n">
        <v>1.209976129722596</v>
      </c>
      <c r="G449" s="4" t="n">
        <v>85</v>
      </c>
      <c r="H449" s="4" t="n">
        <v>179</v>
      </c>
      <c r="I449" s="3" t="n">
        <v>194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0.0218</v>
      </c>
      <c r="O449" s="8" t="n">
        <v>0.0593</v>
      </c>
      <c r="P449" s="3" t="n">
        <v>0.07110000000000001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155</t>
        </is>
      </c>
      <c r="V449" s="10" t="inlineStr">
        <is>
          <t>535</t>
        </is>
      </c>
      <c r="W449" s="3" t="inlineStr">
        <is>
          <t>937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615.95</v>
      </c>
      <c r="AO449" s="4" t="n">
        <v>607.45</v>
      </c>
      <c r="AP449" s="3" t="n">
        <v>614.8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-1.937984496124028</v>
      </c>
      <c r="E450" s="2" t="n">
        <v>-2.371541501976281</v>
      </c>
      <c r="F450" s="3" t="n">
        <v>-0.04498425551057833</v>
      </c>
      <c r="G450" s="4" t="n">
        <v>436</v>
      </c>
      <c r="H450" s="4" t="n">
        <v>2413</v>
      </c>
      <c r="I450" s="3" t="n">
        <v>751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0.1113</v>
      </c>
      <c r="O450" s="8" t="n">
        <v>0.3006</v>
      </c>
      <c r="P450" s="3" t="n">
        <v>0.1978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28599</t>
        </is>
      </c>
      <c r="V450" s="10" t="inlineStr">
        <is>
          <t>43080</t>
        </is>
      </c>
      <c r="W450" s="3" t="inlineStr">
        <is>
          <t>37138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22.77</v>
      </c>
      <c r="AO450" s="4" t="n">
        <v>22.23</v>
      </c>
      <c r="AP450" s="3" t="n">
        <v>22.22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1.99958342012081</v>
      </c>
      <c r="E451" s="2" t="n">
        <v>1.980804574229118</v>
      </c>
      <c r="F451" s="3" t="n">
        <v>1.982378854625555</v>
      </c>
      <c r="G451" s="4" t="n">
        <v>27</v>
      </c>
      <c r="H451" s="4" t="n">
        <v>18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0.1064</v>
      </c>
      <c r="O451" s="8" t="n">
        <v>0.009900000000000001</v>
      </c>
      <c r="P451" s="3" t="n">
        <v>0.008100000000000001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48.97</v>
      </c>
      <c r="AO451" s="4" t="n">
        <v>49.94</v>
      </c>
      <c r="AP451" s="3" t="n">
        <v>50.93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-5.172413793103434</v>
      </c>
      <c r="E452" s="2" t="n">
        <v>-5.000000000000014</v>
      </c>
      <c r="F452" s="3" t="n">
        <v>-1.435406698564584</v>
      </c>
      <c r="G452" s="4" t="n">
        <v>957</v>
      </c>
      <c r="H452" s="4" t="n">
        <v>983</v>
      </c>
      <c r="I452" s="3" t="n">
        <v>1513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0.2182</v>
      </c>
      <c r="O452" s="8" t="n">
        <v>0.264</v>
      </c>
      <c r="P452" s="3" t="n">
        <v>0.5409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2.2</v>
      </c>
      <c r="AO452" s="4" t="n">
        <v>2.09</v>
      </c>
      <c r="AP452" s="3" t="n">
        <v>2.06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-5.008347245409012</v>
      </c>
      <c r="E453" s="2" t="n">
        <v>4.042179261862909</v>
      </c>
      <c r="F453" s="3" t="n">
        <v>1.858108108108113</v>
      </c>
      <c r="G453" s="4" t="n">
        <v>2993</v>
      </c>
      <c r="H453" s="4" t="n">
        <v>3005</v>
      </c>
      <c r="I453" s="3" t="n">
        <v>2963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1.7264</v>
      </c>
      <c r="O453" s="8" t="n">
        <v>1.8097</v>
      </c>
      <c r="P453" s="3" t="n">
        <v>1.7485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5.69</v>
      </c>
      <c r="AO453" s="4" t="n">
        <v>5.92</v>
      </c>
      <c r="AP453" s="3" t="n">
        <v>6.03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-0.8675581025151298</v>
      </c>
      <c r="E454" s="2" t="n">
        <v>0.810919309514244</v>
      </c>
      <c r="F454" s="3" t="n">
        <v>-1.107040458744812</v>
      </c>
      <c r="G454" s="4" t="n">
        <v>913</v>
      </c>
      <c r="H454" s="4" t="n">
        <v>1228</v>
      </c>
      <c r="I454" s="3" t="n">
        <v>1744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0.3676</v>
      </c>
      <c r="O454" s="8" t="n">
        <v>0.4781</v>
      </c>
      <c r="P454" s="3" t="n">
        <v>1.2403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3807</t>
        </is>
      </c>
      <c r="V454" s="10" t="inlineStr">
        <is>
          <t>3958</t>
        </is>
      </c>
      <c r="W454" s="3" t="inlineStr">
        <is>
          <t>13185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622.75</v>
      </c>
      <c r="AO454" s="4" t="n">
        <v>627.8</v>
      </c>
      <c r="AP454" s="3" t="n">
        <v>620.85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-0.1387975746950106</v>
      </c>
      <c r="E455" s="2" t="n">
        <v>-0.8266276517922457</v>
      </c>
      <c r="F455" s="3" t="n">
        <v>0.1696540532566202</v>
      </c>
      <c r="G455" s="4" t="n">
        <v>31411</v>
      </c>
      <c r="H455" s="4" t="n">
        <v>97845</v>
      </c>
      <c r="I455" s="3" t="n">
        <v>26213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153.7027</v>
      </c>
      <c r="O455" s="8" t="n">
        <v>649.0154</v>
      </c>
      <c r="P455" s="3" t="n">
        <v>89.5916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142985</t>
        </is>
      </c>
      <c r="V455" s="10" t="inlineStr">
        <is>
          <t>463413</t>
        </is>
      </c>
      <c r="W455" s="3" t="inlineStr">
        <is>
          <t>62647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7300</v>
      </c>
      <c r="AC455" s="5" t="n">
        <v>2100</v>
      </c>
      <c r="AD455" s="4" t="n">
        <v>104</v>
      </c>
      <c r="AE455" s="4" t="n">
        <v>544</v>
      </c>
      <c r="AF455" s="5" t="n">
        <v>141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6869</v>
      </c>
      <c r="AL455" s="4" t="n">
        <v>6802</v>
      </c>
      <c r="AM455" s="5" t="n">
        <v>6804.5</v>
      </c>
      <c r="AN455" s="4" t="n">
        <v>6835</v>
      </c>
      <c r="AO455" s="4" t="n">
        <v>6778.5</v>
      </c>
      <c r="AP455" s="3" t="n">
        <v>6790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0.0631711939355618</v>
      </c>
      <c r="E456" s="2" t="n">
        <v>-0.4671717171717228</v>
      </c>
      <c r="F456" s="3" t="n">
        <v>0.6089052391221667</v>
      </c>
      <c r="G456" s="4" t="n">
        <v>1274</v>
      </c>
      <c r="H456" s="4" t="n">
        <v>1578</v>
      </c>
      <c r="I456" s="3" t="n">
        <v>967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0.3421</v>
      </c>
      <c r="O456" s="8" t="n">
        <v>0.4695</v>
      </c>
      <c r="P456" s="3" t="n">
        <v>0.2543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33074</t>
        </is>
      </c>
      <c r="V456" s="10" t="inlineStr">
        <is>
          <t>40714</t>
        </is>
      </c>
      <c r="W456" s="3" t="inlineStr">
        <is>
          <t>21994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79.2</v>
      </c>
      <c r="AO456" s="4" t="n">
        <v>78.83</v>
      </c>
      <c r="AP456" s="3" t="n">
        <v>79.31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-0.3975014196479273</v>
      </c>
      <c r="E457" s="2" t="n">
        <v>0.7094894210059546</v>
      </c>
      <c r="F457" s="3" t="n">
        <v>-0.4717574537677695</v>
      </c>
      <c r="G457" s="4" t="n">
        <v>55179</v>
      </c>
      <c r="H457" s="4" t="n">
        <v>43481</v>
      </c>
      <c r="I457" s="3" t="n">
        <v>38565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450.3207</v>
      </c>
      <c r="O457" s="8" t="n">
        <v>355.2194</v>
      </c>
      <c r="P457" s="3" t="n">
        <v>322.7872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102294</t>
        </is>
      </c>
      <c r="V457" s="10" t="inlineStr">
        <is>
          <t>82054</t>
        </is>
      </c>
      <c r="W457" s="3" t="inlineStr">
        <is>
          <t>63741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-3250</v>
      </c>
      <c r="AC457" s="5" t="n">
        <v>5300</v>
      </c>
      <c r="AD457" s="4" t="n">
        <v>564</v>
      </c>
      <c r="AE457" s="4" t="n">
        <v>534</v>
      </c>
      <c r="AF457" s="5" t="n">
        <v>496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15879</v>
      </c>
      <c r="AL457" s="4" t="n">
        <v>16035</v>
      </c>
      <c r="AM457" s="5" t="n">
        <v>15961</v>
      </c>
      <c r="AN457" s="4" t="n">
        <v>15786</v>
      </c>
      <c r="AO457" s="4" t="n">
        <v>15898</v>
      </c>
      <c r="AP457" s="3" t="n">
        <v>15823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-0.1042585612318514</v>
      </c>
      <c r="E458" s="2" t="n">
        <v>-3.781310211946056</v>
      </c>
      <c r="F458" s="3" t="n">
        <v>-0.4672507300792558</v>
      </c>
      <c r="G458" s="4" t="n">
        <v>731</v>
      </c>
      <c r="H458" s="4" t="n">
        <v>776</v>
      </c>
      <c r="I458" s="3" t="n">
        <v>334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0.2404</v>
      </c>
      <c r="O458" s="8" t="n">
        <v>0.3549</v>
      </c>
      <c r="P458" s="3" t="n">
        <v>0.2311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14406</t>
        </is>
      </c>
      <c r="V458" s="10" t="inlineStr">
        <is>
          <t>20377</t>
        </is>
      </c>
      <c r="W458" s="3" t="inlineStr">
        <is>
          <t>16145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124.56</v>
      </c>
      <c r="AO458" s="4" t="n">
        <v>119.85</v>
      </c>
      <c r="AP458" s="3" t="n">
        <v>119.29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-1.97823341951776</v>
      </c>
      <c r="E459" s="2" t="n">
        <v>1.447675131885653</v>
      </c>
      <c r="F459" s="3" t="n">
        <v>0.7981618091667703</v>
      </c>
      <c r="G459" s="4" t="n">
        <v>52438</v>
      </c>
      <c r="H459" s="4" t="n">
        <v>68356</v>
      </c>
      <c r="I459" s="3" t="n">
        <v>59176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163.8039</v>
      </c>
      <c r="O459" s="8" t="n">
        <v>297.4474</v>
      </c>
      <c r="P459" s="3" t="n">
        <v>223.2913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1126107</t>
        </is>
      </c>
      <c r="V459" s="10" t="inlineStr">
        <is>
          <t>2104837</t>
        </is>
      </c>
      <c r="W459" s="3" t="inlineStr">
        <is>
          <t>1343063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-123750</v>
      </c>
      <c r="AC459" s="5" t="n">
        <v>51150</v>
      </c>
      <c r="AD459" s="4" t="n">
        <v>1323</v>
      </c>
      <c r="AE459" s="4" t="n">
        <v>1054</v>
      </c>
      <c r="AF459" s="5" t="n">
        <v>824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816.65</v>
      </c>
      <c r="AL459" s="4" t="n">
        <v>827.45</v>
      </c>
      <c r="AM459" s="5" t="n">
        <v>835.85</v>
      </c>
      <c r="AN459" s="4" t="n">
        <v>815.1</v>
      </c>
      <c r="AO459" s="4" t="n">
        <v>826.9</v>
      </c>
      <c r="AP459" s="3" t="n">
        <v>833.5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-3.978220778080263</v>
      </c>
      <c r="E460" s="2" t="n">
        <v>-2.84433875983173</v>
      </c>
      <c r="F460" s="3" t="n">
        <v>0.8660453732467331</v>
      </c>
      <c r="G460" s="4" t="n">
        <v>14099</v>
      </c>
      <c r="H460" s="4" t="n">
        <v>9646</v>
      </c>
      <c r="I460" s="3" t="n">
        <v>6023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18.2777</v>
      </c>
      <c r="O460" s="8" t="n">
        <v>13.5672</v>
      </c>
      <c r="P460" s="3" t="n">
        <v>8.7019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137097</t>
        </is>
      </c>
      <c r="V460" s="10" t="inlineStr">
        <is>
          <t>100618</t>
        </is>
      </c>
      <c r="W460" s="3" t="inlineStr">
        <is>
          <t>74221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546.7</v>
      </c>
      <c r="AO460" s="4" t="n">
        <v>531.15</v>
      </c>
      <c r="AP460" s="3" t="n">
        <v>535.75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-2.513792276325262</v>
      </c>
      <c r="E461" s="2" t="n">
        <v>-1.301609172776921</v>
      </c>
      <c r="F461" s="3" t="n">
        <v>0.3839154388851404</v>
      </c>
      <c r="G461" s="4" t="n">
        <v>59630</v>
      </c>
      <c r="H461" s="4" t="n">
        <v>159352</v>
      </c>
      <c r="I461" s="3" t="n">
        <v>50303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327.8997</v>
      </c>
      <c r="O461" s="8" t="n">
        <v>815.7126</v>
      </c>
      <c r="P461" s="3" t="n">
        <v>620.87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439854</t>
        </is>
      </c>
      <c r="V461" s="10" t="inlineStr">
        <is>
          <t>745484</t>
        </is>
      </c>
      <c r="W461" s="3" t="inlineStr">
        <is>
          <t>1202240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64800</v>
      </c>
      <c r="AC461" s="5" t="n">
        <v>56100</v>
      </c>
      <c r="AD461" s="4" t="n">
        <v>433</v>
      </c>
      <c r="AE461" s="4" t="n">
        <v>2046</v>
      </c>
      <c r="AF461" s="5" t="n">
        <v>1024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4053.2</v>
      </c>
      <c r="AL461" s="4" t="n">
        <v>4008.1</v>
      </c>
      <c r="AM461" s="5" t="n">
        <v>4034.5</v>
      </c>
      <c r="AN461" s="4" t="n">
        <v>4064.2</v>
      </c>
      <c r="AO461" s="4" t="n">
        <v>4011.3</v>
      </c>
      <c r="AP461" s="3" t="n">
        <v>4026.7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-0.7803355442840421</v>
      </c>
      <c r="E462" s="2" t="n">
        <v>5.760912308297277</v>
      </c>
      <c r="F462" s="3" t="n">
        <v>10.68971927867633</v>
      </c>
      <c r="G462" s="4" t="n">
        <v>1076</v>
      </c>
      <c r="H462" s="4" t="n">
        <v>3216</v>
      </c>
      <c r="I462" s="3" t="n">
        <v>21384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0.6813</v>
      </c>
      <c r="O462" s="8" t="n">
        <v>3.095</v>
      </c>
      <c r="P462" s="3" t="n">
        <v>37.6768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17581</t>
        </is>
      </c>
      <c r="V462" s="10" t="inlineStr">
        <is>
          <t>67908</t>
        </is>
      </c>
      <c r="W462" s="3" t="inlineStr">
        <is>
          <t>430525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254.3</v>
      </c>
      <c r="AO462" s="4" t="n">
        <v>268.95</v>
      </c>
      <c r="AP462" s="3" t="n">
        <v>297.7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-0.7905138339920956</v>
      </c>
      <c r="E463" s="2" t="n">
        <v>0.3984063745020013</v>
      </c>
      <c r="F463" s="3" t="n">
        <v>-0.396825396825406</v>
      </c>
      <c r="G463" s="4" t="n">
        <v>230</v>
      </c>
      <c r="H463" s="4" t="n">
        <v>423</v>
      </c>
      <c r="I463" s="3" t="n">
        <v>135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0.032</v>
      </c>
      <c r="O463" s="8" t="n">
        <v>0.0229</v>
      </c>
      <c r="P463" s="3" t="n">
        <v>0.0163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40187</t>
        </is>
      </c>
      <c r="V463" s="10" t="inlineStr">
        <is>
          <t>39538</t>
        </is>
      </c>
      <c r="W463" s="3" t="inlineStr">
        <is>
          <t>26574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5.02</v>
      </c>
      <c r="AO463" s="4" t="n">
        <v>5.04</v>
      </c>
      <c r="AP463" s="3" t="n">
        <v>5.02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0.473866610085566</v>
      </c>
      <c r="E464" s="2" t="n">
        <v>1.062931155849651</v>
      </c>
      <c r="F464" s="3" t="n">
        <v>0.8706554294072577</v>
      </c>
      <c r="G464" s="4" t="n">
        <v>9641</v>
      </c>
      <c r="H464" s="4" t="n">
        <v>7061</v>
      </c>
      <c r="I464" s="3" t="n">
        <v>11442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35.1186</v>
      </c>
      <c r="O464" s="8" t="n">
        <v>5.357</v>
      </c>
      <c r="P464" s="3" t="n">
        <v>12.6795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202988</t>
        </is>
      </c>
      <c r="V464" s="10" t="inlineStr">
        <is>
          <t>14179</t>
        </is>
      </c>
      <c r="W464" s="3" t="inlineStr">
        <is>
          <t>37551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1420.6</v>
      </c>
      <c r="AO464" s="4" t="n">
        <v>1435.7</v>
      </c>
      <c r="AP464" s="3" t="n">
        <v>1448.2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-1.531728665207884</v>
      </c>
      <c r="E465" s="2" t="n">
        <v>-0.8484848484848518</v>
      </c>
      <c r="F465" s="3" t="n">
        <v>-0.4991850040749745</v>
      </c>
      <c r="G465" s="4" t="n">
        <v>3103</v>
      </c>
      <c r="H465" s="4" t="n">
        <v>2190</v>
      </c>
      <c r="I465" s="3" t="n">
        <v>2663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1.8319</v>
      </c>
      <c r="O465" s="8" t="n">
        <v>1.1603</v>
      </c>
      <c r="P465" s="3" t="n">
        <v>2.064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94769</t>
        </is>
      </c>
      <c r="V465" s="10" t="inlineStr">
        <is>
          <t>49479</t>
        </is>
      </c>
      <c r="W465" s="3" t="inlineStr">
        <is>
          <t>106083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99</v>
      </c>
      <c r="AO465" s="4" t="n">
        <v>98.16</v>
      </c>
      <c r="AP465" s="3" t="n">
        <v>97.67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1.140106409931594</v>
      </c>
      <c r="E466" s="2" t="n">
        <v>0.0250501002004065</v>
      </c>
      <c r="F466" s="3" t="n">
        <v>2.379163536188329</v>
      </c>
      <c r="G466" s="4" t="n">
        <v>2046</v>
      </c>
      <c r="H466" s="4" t="n">
        <v>3899</v>
      </c>
      <c r="I466" s="3" t="n">
        <v>15859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1.2824</v>
      </c>
      <c r="O466" s="8" t="n">
        <v>2.1658</v>
      </c>
      <c r="P466" s="3" t="n">
        <v>16.6219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19181</t>
        </is>
      </c>
      <c r="V466" s="10" t="inlineStr">
        <is>
          <t>26488</t>
        </is>
      </c>
      <c r="W466" s="3" t="inlineStr">
        <is>
          <t>191389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399.2</v>
      </c>
      <c r="AO466" s="4" t="n">
        <v>399.3</v>
      </c>
      <c r="AP466" s="3" t="n">
        <v>408.8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-3.070413366605194</v>
      </c>
      <c r="E467" s="2" t="n">
        <v>0.9178419520931325</v>
      </c>
      <c r="F467" s="3" t="n">
        <v>-0.4214729370008948</v>
      </c>
      <c r="G467" s="4" t="n">
        <v>647</v>
      </c>
      <c r="H467" s="4" t="n">
        <v>569</v>
      </c>
      <c r="I467" s="3" t="n">
        <v>528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0.3232</v>
      </c>
      <c r="O467" s="8" t="n">
        <v>0.3715</v>
      </c>
      <c r="P467" s="3" t="n">
        <v>0.1978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4335</t>
        </is>
      </c>
      <c r="V467" s="10" t="inlineStr">
        <is>
          <t>5703</t>
        </is>
      </c>
      <c r="W467" s="3" t="inlineStr">
        <is>
          <t>2104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446.7</v>
      </c>
      <c r="AO467" s="4" t="n">
        <v>450.8</v>
      </c>
      <c r="AP467" s="3" t="n">
        <v>448.9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-0.491445212959585</v>
      </c>
      <c r="E468" s="2" t="n">
        <v>-0.7316627034936868</v>
      </c>
      <c r="F468" s="3" t="n">
        <v>0.09213193292794758</v>
      </c>
      <c r="G468" s="4" t="n">
        <v>728</v>
      </c>
      <c r="H468" s="4" t="n">
        <v>1334</v>
      </c>
      <c r="I468" s="3" t="n">
        <v>769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0.4647</v>
      </c>
      <c r="O468" s="8" t="n">
        <v>0.7726000000000001</v>
      </c>
      <c r="P468" s="3" t="n">
        <v>0.4703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25308</t>
        </is>
      </c>
      <c r="V468" s="10" t="inlineStr">
        <is>
          <t>37019</t>
        </is>
      </c>
      <c r="W468" s="3" t="inlineStr">
        <is>
          <t>24672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109.34</v>
      </c>
      <c r="AO468" s="4" t="n">
        <v>108.54</v>
      </c>
      <c r="AP468" s="3" t="n">
        <v>108.64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-0.6772908366533894</v>
      </c>
      <c r="E469" s="2" t="n">
        <v>0.9827517047733684</v>
      </c>
      <c r="F469" s="3" t="n">
        <v>3.065210195299567</v>
      </c>
      <c r="G469" s="4" t="n">
        <v>1949</v>
      </c>
      <c r="H469" s="4" t="n">
        <v>1150</v>
      </c>
      <c r="I469" s="3" t="n">
        <v>2943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2.4613</v>
      </c>
      <c r="O469" s="8" t="n">
        <v>2.8601</v>
      </c>
      <c r="P469" s="3" t="n">
        <v>4.3664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6484</t>
        </is>
      </c>
      <c r="V469" s="10" t="inlineStr">
        <is>
          <t>8185</t>
        </is>
      </c>
      <c r="W469" s="3" t="inlineStr">
        <is>
          <t>11798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1495.8</v>
      </c>
      <c r="AO469" s="4" t="n">
        <v>1510.5</v>
      </c>
      <c r="AP469" s="3" t="n">
        <v>1556.8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-1.763046544428773</v>
      </c>
      <c r="E470" s="2" t="n">
        <v>0.215362526920324</v>
      </c>
      <c r="F470" s="3" t="n">
        <v>-0.859598853868202</v>
      </c>
      <c r="G470" s="4" t="n">
        <v>1688</v>
      </c>
      <c r="H470" s="4" t="n">
        <v>1120</v>
      </c>
      <c r="I470" s="3" t="n">
        <v>1096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0.5704</v>
      </c>
      <c r="O470" s="8" t="n">
        <v>0.3446</v>
      </c>
      <c r="P470" s="3" t="n">
        <v>0.2806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217433</t>
        </is>
      </c>
      <c r="V470" s="10" t="inlineStr">
        <is>
          <t>163685</t>
        </is>
      </c>
      <c r="W470" s="3" t="inlineStr">
        <is>
          <t>101835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13.93</v>
      </c>
      <c r="AO470" s="4" t="n">
        <v>13.96</v>
      </c>
      <c r="AP470" s="3" t="n">
        <v>13.84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-2.589903621619324</v>
      </c>
      <c r="E471" s="2" t="n">
        <v>-0.7366081157651561</v>
      </c>
      <c r="F471" s="3" t="n">
        <v>-0.6103451304118797</v>
      </c>
      <c r="G471" s="4" t="n">
        <v>948</v>
      </c>
      <c r="H471" s="4" t="n">
        <v>669</v>
      </c>
      <c r="I471" s="3" t="n">
        <v>1416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0.4255</v>
      </c>
      <c r="O471" s="8" t="n">
        <v>0.1993</v>
      </c>
      <c r="P471" s="3" t="n">
        <v>0.4778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12317</t>
        </is>
      </c>
      <c r="V471" s="10" t="inlineStr">
        <is>
          <t>3653</t>
        </is>
      </c>
      <c r="W471" s="3" t="inlineStr">
        <is>
          <t>11332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229.43</v>
      </c>
      <c r="AO471" s="4" t="n">
        <v>227.74</v>
      </c>
      <c r="AP471" s="3" t="n">
        <v>226.35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-0.264131008980458</v>
      </c>
      <c r="E472" s="2" t="n">
        <v>0.05296610169492354</v>
      </c>
      <c r="F472" s="3" t="n">
        <v>0.741132874536795</v>
      </c>
      <c r="G472" s="4" t="n">
        <v>183</v>
      </c>
      <c r="H472" s="4" t="n">
        <v>197</v>
      </c>
      <c r="I472" s="3" t="n">
        <v>240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0.0563</v>
      </c>
      <c r="O472" s="8" t="n">
        <v>0.2104</v>
      </c>
      <c r="P472" s="3" t="n">
        <v>0.3345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18.88</v>
      </c>
      <c r="AO472" s="4" t="n">
        <v>18.89</v>
      </c>
      <c r="AP472" s="3" t="n">
        <v>19.03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-1.286628909135683</v>
      </c>
      <c r="E473" s="2" t="n">
        <v>-3.498596819457428</v>
      </c>
      <c r="F473" s="3" t="n">
        <v>4.969626470208089</v>
      </c>
      <c r="G473" s="4" t="n">
        <v>4478</v>
      </c>
      <c r="H473" s="4" t="n">
        <v>5927</v>
      </c>
      <c r="I473" s="3" t="n">
        <v>6070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4.9383</v>
      </c>
      <c r="O473" s="8" t="n">
        <v>4.1433</v>
      </c>
      <c r="P473" s="3" t="n">
        <v>7.099600000000001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160.35</v>
      </c>
      <c r="AO473" s="4" t="n">
        <v>154.74</v>
      </c>
      <c r="AP473" s="3" t="n">
        <v>162.43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-0.9609132288129438</v>
      </c>
      <c r="E474" s="2" t="n">
        <v>-0.218850306390429</v>
      </c>
      <c r="F474" s="3" t="n">
        <v>1.498757128235122</v>
      </c>
      <c r="G474" s="4" t="n">
        <v>1806</v>
      </c>
      <c r="H474" s="4" t="n">
        <v>1514</v>
      </c>
      <c r="I474" s="3" t="n">
        <v>1718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1.2994</v>
      </c>
      <c r="O474" s="8" t="n">
        <v>1.1668</v>
      </c>
      <c r="P474" s="3" t="n">
        <v>1.7338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10034</t>
        </is>
      </c>
      <c r="V474" s="10" t="inlineStr">
        <is>
          <t>6515</t>
        </is>
      </c>
      <c r="W474" s="3" t="inlineStr">
        <is>
          <t>12106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685.4</v>
      </c>
      <c r="AO474" s="4" t="n">
        <v>683.9</v>
      </c>
      <c r="AP474" s="3" t="n">
        <v>694.15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-0.6256930144146891</v>
      </c>
      <c r="E475" s="2" t="n">
        <v>-0.3267713397625039</v>
      </c>
      <c r="F475" s="3" t="n">
        <v>0.8236046697585306</v>
      </c>
      <c r="G475" s="4" t="n">
        <v>50076</v>
      </c>
      <c r="H475" s="4" t="n">
        <v>47497</v>
      </c>
      <c r="I475" s="3" t="n">
        <v>64140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112.7586</v>
      </c>
      <c r="O475" s="8" t="n">
        <v>129.735</v>
      </c>
      <c r="P475" s="3" t="n">
        <v>148.2864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442224</t>
        </is>
      </c>
      <c r="V475" s="10" t="inlineStr">
        <is>
          <t>665138</t>
        </is>
      </c>
      <c r="W475" s="3" t="inlineStr">
        <is>
          <t>558080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121875</v>
      </c>
      <c r="AC475" s="5" t="n">
        <v>80625</v>
      </c>
      <c r="AD475" s="4" t="n">
        <v>191</v>
      </c>
      <c r="AE475" s="4" t="n">
        <v>409</v>
      </c>
      <c r="AF475" s="5" t="n">
        <v>323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1264.9</v>
      </c>
      <c r="AL475" s="4" t="n">
        <v>1261.2</v>
      </c>
      <c r="AM475" s="5" t="n">
        <v>1269.7</v>
      </c>
      <c r="AN475" s="4" t="n">
        <v>1254.7</v>
      </c>
      <c r="AO475" s="4" t="n">
        <v>1250.6</v>
      </c>
      <c r="AP475" s="3" t="n">
        <v>1260.9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-1.672862453531598</v>
      </c>
      <c r="E486" s="2" t="n">
        <v>0.4064272211720183</v>
      </c>
      <c r="F486" s="3" t="n">
        <v>1.120210863221321</v>
      </c>
      <c r="G486" s="4" t="n">
        <v>2357</v>
      </c>
      <c r="H486" s="4" t="n">
        <v>9070</v>
      </c>
      <c r="I486" s="3" t="n">
        <v>3954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2.9101</v>
      </c>
      <c r="O486" s="8" t="n">
        <v>10.6429</v>
      </c>
      <c r="P486" s="3" t="n">
        <v>3.784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15274</t>
        </is>
      </c>
      <c r="V486" s="10" t="inlineStr">
        <is>
          <t>26488</t>
        </is>
      </c>
      <c r="W486" s="3" t="inlineStr">
        <is>
          <t>14166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1058</v>
      </c>
      <c r="AO486" s="4" t="n">
        <v>1062.3</v>
      </c>
      <c r="AP486" s="3" t="n">
        <v>1074.2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0.7661875907656873</v>
      </c>
      <c r="E487" s="2" t="n">
        <v>-0.4025444786800528</v>
      </c>
      <c r="F487" s="3" t="n">
        <v>0.2644578613841631</v>
      </c>
      <c r="G487" s="4" t="n">
        <v>492</v>
      </c>
      <c r="H487" s="4" t="n">
        <v>412</v>
      </c>
      <c r="I487" s="3" t="n">
        <v>250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0.1637</v>
      </c>
      <c r="O487" s="8" t="n">
        <v>0.1449</v>
      </c>
      <c r="P487" s="3" t="n">
        <v>0.1977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3928</t>
        </is>
      </c>
      <c r="V487" s="10" t="inlineStr">
        <is>
          <t>3001</t>
        </is>
      </c>
      <c r="W487" s="3" t="inlineStr">
        <is>
          <t>6675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201.22</v>
      </c>
      <c r="AO487" s="4" t="n">
        <v>200.41</v>
      </c>
      <c r="AP487" s="3" t="n">
        <v>200.94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1.280000000000001</v>
      </c>
      <c r="E488" s="2" t="n">
        <v>0.9478672985781929</v>
      </c>
      <c r="F488" s="3" t="n">
        <v>-1.251956181533648</v>
      </c>
      <c r="G488" s="4" t="n">
        <v>1173</v>
      </c>
      <c r="H488" s="4" t="n">
        <v>1456</v>
      </c>
      <c r="I488" s="3" t="n">
        <v>803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0.2843</v>
      </c>
      <c r="O488" s="8" t="n">
        <v>0.3883</v>
      </c>
      <c r="P488" s="3" t="n">
        <v>0.1575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291219</t>
        </is>
      </c>
      <c r="V488" s="10" t="inlineStr">
        <is>
          <t>353961</t>
        </is>
      </c>
      <c r="W488" s="3" t="inlineStr">
        <is>
          <t>160872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6.33</v>
      </c>
      <c r="AO488" s="4" t="n">
        <v>6.39</v>
      </c>
      <c r="AP488" s="3" t="n">
        <v>6.31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-0.7114854072891086</v>
      </c>
      <c r="E489" s="2" t="n">
        <v>0.05849663644341781</v>
      </c>
      <c r="F489" s="3" t="n">
        <v>0.5553931598947609</v>
      </c>
      <c r="G489" s="4" t="n">
        <v>838</v>
      </c>
      <c r="H489" s="4" t="n">
        <v>658</v>
      </c>
      <c r="I489" s="3" t="n">
        <v>424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0.4327</v>
      </c>
      <c r="O489" s="8" t="n">
        <v>0.5575</v>
      </c>
      <c r="P489" s="3" t="n">
        <v>0.235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6343</t>
        </is>
      </c>
      <c r="V489" s="10" t="inlineStr">
        <is>
          <t>8373</t>
        </is>
      </c>
      <c r="W489" s="3" t="inlineStr">
        <is>
          <t>4956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341.9</v>
      </c>
      <c r="AO489" s="4" t="n">
        <v>342.1</v>
      </c>
      <c r="AP489" s="3" t="n">
        <v>344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-1.220773846472163</v>
      </c>
      <c r="E490" s="2" t="n">
        <v>-0.2723083368244712</v>
      </c>
      <c r="F490" s="3" t="n">
        <v>0.9031716026044943</v>
      </c>
      <c r="G490" s="4" t="n">
        <v>2859</v>
      </c>
      <c r="H490" s="4" t="n">
        <v>2589</v>
      </c>
      <c r="I490" s="3" t="n">
        <v>1815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1.9267</v>
      </c>
      <c r="O490" s="8" t="n">
        <v>1.5584</v>
      </c>
      <c r="P490" s="3" t="n">
        <v>1.0291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174757</t>
        </is>
      </c>
      <c r="V490" s="10" t="inlineStr">
        <is>
          <t>147762</t>
        </is>
      </c>
      <c r="W490" s="3" t="inlineStr">
        <is>
          <t>91377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47.74</v>
      </c>
      <c r="AO490" s="4" t="n">
        <v>47.61</v>
      </c>
      <c r="AP490" s="3" t="n">
        <v>48.04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-51.65579403416165</v>
      </c>
      <c r="E491" s="2" t="n">
        <v>-0.4429336629583802</v>
      </c>
      <c r="F491" s="3" t="n">
        <v>-2.141748577340925</v>
      </c>
      <c r="G491" s="4" t="n">
        <v>13777</v>
      </c>
      <c r="H491" s="4" t="n">
        <v>13423</v>
      </c>
      <c r="I491" s="3" t="n">
        <v>9012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17.7289</v>
      </c>
      <c r="O491" s="8" t="n">
        <v>15.7921</v>
      </c>
      <c r="P491" s="3" t="n">
        <v>10.787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150368</t>
        </is>
      </c>
      <c r="V491" s="10" t="inlineStr">
        <is>
          <t>106435</t>
        </is>
      </c>
      <c r="W491" s="3" t="inlineStr">
        <is>
          <t>106718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485.4</v>
      </c>
      <c r="AO491" s="4" t="n">
        <v>483.25</v>
      </c>
      <c r="AP491" s="3" t="n">
        <v>472.9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-1.797442101624611</v>
      </c>
      <c r="E492" s="2" t="n">
        <v>-1.745864132347765</v>
      </c>
      <c r="F492" s="3" t="n">
        <v>3.489288529053521</v>
      </c>
      <c r="G492" s="4" t="n">
        <v>1381</v>
      </c>
      <c r="H492" s="4" t="n">
        <v>3475</v>
      </c>
      <c r="I492" s="3" t="n">
        <v>6626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3.0644</v>
      </c>
      <c r="O492" s="8" t="n">
        <v>11.2283</v>
      </c>
      <c r="P492" s="3" t="n">
        <v>23.3894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2534</t>
        </is>
      </c>
      <c r="V492" s="10" t="inlineStr">
        <is>
          <t>10462</t>
        </is>
      </c>
      <c r="W492" s="3" t="inlineStr">
        <is>
          <t>22286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7102.5</v>
      </c>
      <c r="AO492" s="4" t="n">
        <v>6978.5</v>
      </c>
      <c r="AP492" s="3" t="n">
        <v>7222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-3.096565893748169</v>
      </c>
      <c r="E493" s="2" t="n">
        <v>0.9692563986067079</v>
      </c>
      <c r="F493" s="3" t="n">
        <v>0.8399580020998813</v>
      </c>
      <c r="G493" s="4" t="n">
        <v>2243</v>
      </c>
      <c r="H493" s="4" t="n">
        <v>3494</v>
      </c>
      <c r="I493" s="3" t="n">
        <v>1050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1.6116</v>
      </c>
      <c r="O493" s="8" t="n">
        <v>2.9776</v>
      </c>
      <c r="P493" s="3" t="n">
        <v>1.2783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24351</t>
        </is>
      </c>
      <c r="V493" s="10" t="inlineStr">
        <is>
          <t>27294</t>
        </is>
      </c>
      <c r="W493" s="3" t="inlineStr">
        <is>
          <t>23211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330.15</v>
      </c>
      <c r="AO493" s="4" t="n">
        <v>333.35</v>
      </c>
      <c r="AP493" s="3" t="n">
        <v>336.15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-1.227453921142989</v>
      </c>
      <c r="E494" s="2" t="n">
        <v>-2.641253096779346</v>
      </c>
      <c r="F494" s="3" t="n">
        <v>-3.008413708187982</v>
      </c>
      <c r="G494" s="4" t="n">
        <v>3662</v>
      </c>
      <c r="H494" s="4" t="n">
        <v>6816</v>
      </c>
      <c r="I494" s="3" t="n">
        <v>10124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4.6113</v>
      </c>
      <c r="O494" s="8" t="n">
        <v>8.831000000000001</v>
      </c>
      <c r="P494" s="3" t="n">
        <v>15.279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11373</t>
        </is>
      </c>
      <c r="V494" s="10" t="inlineStr">
        <is>
          <t>21694</t>
        </is>
      </c>
      <c r="W494" s="3" t="inlineStr">
        <is>
          <t>38600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2502.6</v>
      </c>
      <c r="AO494" s="4" t="n">
        <v>2436.5</v>
      </c>
      <c r="AP494" s="3" t="n">
        <v>2363.2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-0.7633587786259549</v>
      </c>
      <c r="E495" s="2" t="n">
        <v>-0.5769230769230818</v>
      </c>
      <c r="F495" s="3" t="n">
        <v>2.224371373307548</v>
      </c>
      <c r="G495" s="4" t="n">
        <v>9417</v>
      </c>
      <c r="H495" s="4" t="n">
        <v>12820</v>
      </c>
      <c r="I495" s="3" t="n">
        <v>19095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6.091200000000001</v>
      </c>
      <c r="O495" s="8" t="n">
        <v>8.8589</v>
      </c>
      <c r="P495" s="3" t="n">
        <v>24.6093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3067794</t>
        </is>
      </c>
      <c r="V495" s="10" t="inlineStr">
        <is>
          <t>4096218</t>
        </is>
      </c>
      <c r="W495" s="3" t="inlineStr">
        <is>
          <t>7001635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10.4</v>
      </c>
      <c r="AO495" s="4" t="n">
        <v>10.34</v>
      </c>
      <c r="AP495" s="3" t="n">
        <v>10.57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0.1345047273490878</v>
      </c>
      <c r="E498" s="2" t="n">
        <v>0.009173350107450901</v>
      </c>
      <c r="F498" s="3" t="n">
        <v>-0.06551791915088777</v>
      </c>
      <c r="G498" s="4" t="n">
        <v>1805</v>
      </c>
      <c r="H498" s="4" t="n">
        <v>512</v>
      </c>
      <c r="I498" s="3" t="n">
        <v>366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1.8193</v>
      </c>
      <c r="O498" s="8" t="n">
        <v>11.5247</v>
      </c>
      <c r="P498" s="3" t="n">
        <v>1.3277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10569</t>
        </is>
      </c>
      <c r="V498" s="10" t="inlineStr">
        <is>
          <t>70887</t>
        </is>
      </c>
      <c r="W498" s="3" t="inlineStr">
        <is>
          <t>6784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1526.16</v>
      </c>
      <c r="AO498" s="4" t="n">
        <v>1526.3</v>
      </c>
      <c r="AP498" s="3" t="n">
        <v>1525.3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-0.02273243919072116</v>
      </c>
      <c r="E499" s="2" t="n">
        <v>0.09975208672563041</v>
      </c>
      <c r="F499" s="3" t="n">
        <v>0.03956797631783077</v>
      </c>
      <c r="G499" s="4" t="n">
        <v>45</v>
      </c>
      <c r="H499" s="4" t="n">
        <v>68</v>
      </c>
      <c r="I499" s="3" t="n">
        <v>75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0.2962</v>
      </c>
      <c r="O499" s="8" t="n">
        <v>1.3519</v>
      </c>
      <c r="P499" s="3" t="n">
        <v>0.8573999999999999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1931</t>
        </is>
      </c>
      <c r="V499" s="10" t="inlineStr">
        <is>
          <t>9883</t>
        </is>
      </c>
      <c r="W499" s="3" t="inlineStr">
        <is>
          <t>4688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1363.38</v>
      </c>
      <c r="AO499" s="4" t="n">
        <v>1364.74</v>
      </c>
      <c r="AP499" s="3" t="n">
        <v>1365.28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-0.06007160535358147</v>
      </c>
      <c r="E500" s="2" t="n">
        <v>-0.02163877668782312</v>
      </c>
      <c r="F500" s="3" t="n">
        <v>0.002404828896421832</v>
      </c>
      <c r="G500" s="4" t="n">
        <v>69</v>
      </c>
      <c r="H500" s="4" t="n">
        <v>93</v>
      </c>
      <c r="I500" s="3" t="n">
        <v>68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0.143</v>
      </c>
      <c r="O500" s="8" t="n">
        <v>0.5216</v>
      </c>
      <c r="P500" s="3" t="n">
        <v>1.1014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878</t>
        </is>
      </c>
      <c r="V500" s="10" t="inlineStr">
        <is>
          <t>3628</t>
        </is>
      </c>
      <c r="W500" s="3" t="inlineStr">
        <is>
          <t>8217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1247.76</v>
      </c>
      <c r="AO500" s="4" t="n">
        <v>1247.49</v>
      </c>
      <c r="AP500" s="3" t="n">
        <v>1247.52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2.078995982758104</v>
      </c>
      <c r="E501" s="2" t="n">
        <v>3.182810525106291</v>
      </c>
      <c r="F501" s="3" t="n">
        <v>-0.8017817371937689</v>
      </c>
      <c r="G501" s="4" t="n">
        <v>22977</v>
      </c>
      <c r="H501" s="4" t="n">
        <v>15541</v>
      </c>
      <c r="I501" s="3" t="n">
        <v>8798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45.31060000000001</v>
      </c>
      <c r="O501" s="8" t="n">
        <v>20.4692</v>
      </c>
      <c r="P501" s="3" t="n">
        <v>15.8327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54952</t>
        </is>
      </c>
      <c r="V501" s="10" t="inlineStr">
        <is>
          <t>22548</t>
        </is>
      </c>
      <c r="W501" s="3" t="inlineStr">
        <is>
          <t>26065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3481.2</v>
      </c>
      <c r="AO501" s="4" t="n">
        <v>3592</v>
      </c>
      <c r="AP501" s="3" t="n">
        <v>3563.2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-0.6361101429069397</v>
      </c>
      <c r="E502" s="2" t="n">
        <v>-0.4560203455231044</v>
      </c>
      <c r="F502" s="3" t="n">
        <v>0.2114351158488194</v>
      </c>
      <c r="G502" s="4" t="n">
        <v>17442</v>
      </c>
      <c r="H502" s="4" t="n">
        <v>17929</v>
      </c>
      <c r="I502" s="3" t="n">
        <v>16659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39.94260000000001</v>
      </c>
      <c r="O502" s="8" t="n">
        <v>32.7067</v>
      </c>
      <c r="P502" s="3" t="n">
        <v>28.2436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1535432</t>
        </is>
      </c>
      <c r="V502" s="10" t="inlineStr">
        <is>
          <t>1193367</t>
        </is>
      </c>
      <c r="W502" s="3" t="inlineStr">
        <is>
          <t>1140915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114.03</v>
      </c>
      <c r="AO502" s="4" t="n">
        <v>113.51</v>
      </c>
      <c r="AP502" s="3" t="n">
        <v>113.75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0.5112474437627812</v>
      </c>
      <c r="E503" s="2" t="n">
        <v>0.9664292980671443</v>
      </c>
      <c r="F503" s="3" t="n">
        <v>-0.4030226700251947</v>
      </c>
      <c r="G503" s="4" t="n">
        <v>91</v>
      </c>
      <c r="H503" s="4" t="n">
        <v>156</v>
      </c>
      <c r="I503" s="3" t="n">
        <v>128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1.5991</v>
      </c>
      <c r="O503" s="8" t="n">
        <v>2.0678</v>
      </c>
      <c r="P503" s="3" t="n">
        <v>2.0027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161823</t>
        </is>
      </c>
      <c r="V503" s="10" t="inlineStr">
        <is>
          <t>205608</t>
        </is>
      </c>
      <c r="W503" s="3" t="inlineStr">
        <is>
          <t>201809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98.3</v>
      </c>
      <c r="AO503" s="4" t="n">
        <v>99.25</v>
      </c>
      <c r="AP503" s="3" t="n">
        <v>98.84999999999999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-0.6988676574663836</v>
      </c>
      <c r="E504" s="2" t="n">
        <v>-1.282850779510022</v>
      </c>
      <c r="F504" s="3" t="n">
        <v>0.9114700839274434</v>
      </c>
      <c r="G504" s="4" t="n">
        <v>37443</v>
      </c>
      <c r="H504" s="4" t="n">
        <v>55178</v>
      </c>
      <c r="I504" s="3" t="n">
        <v>54293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294.131</v>
      </c>
      <c r="O504" s="8" t="n">
        <v>279.1293</v>
      </c>
      <c r="P504" s="3" t="n">
        <v>400.2463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389493</t>
        </is>
      </c>
      <c r="V504" s="10" t="inlineStr">
        <is>
          <t>378647</t>
        </is>
      </c>
      <c r="W504" s="3" t="inlineStr">
        <is>
          <t>530738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33250</v>
      </c>
      <c r="AC504" s="5" t="n">
        <v>7525</v>
      </c>
      <c r="AD504" s="4" t="n">
        <v>131</v>
      </c>
      <c r="AE504" s="4" t="n">
        <v>398</v>
      </c>
      <c r="AF504" s="5" t="n">
        <v>170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5579</v>
      </c>
      <c r="AL504" s="4" t="n">
        <v>5521</v>
      </c>
      <c r="AM504" s="5" t="n">
        <v>5574</v>
      </c>
      <c r="AN504" s="4" t="n">
        <v>5612.5</v>
      </c>
      <c r="AO504" s="4" t="n">
        <v>5540.5</v>
      </c>
      <c r="AP504" s="3" t="n">
        <v>5591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3.838529464768439</v>
      </c>
      <c r="E505" s="2" t="n">
        <v>0.4165220409579967</v>
      </c>
      <c r="F505" s="3" t="n">
        <v>0.3024541997926028</v>
      </c>
      <c r="G505" s="4" t="n">
        <v>42237</v>
      </c>
      <c r="H505" s="4" t="n">
        <v>36592</v>
      </c>
      <c r="I505" s="3" t="n">
        <v>21198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85.79389999999999</v>
      </c>
      <c r="O505" s="8" t="n">
        <v>51.3988</v>
      </c>
      <c r="P505" s="3" t="n">
        <v>24.5262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167788</t>
        </is>
      </c>
      <c r="V505" s="10" t="inlineStr">
        <is>
          <t>178366</t>
        </is>
      </c>
      <c r="W505" s="3" t="inlineStr">
        <is>
          <t>94309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1152.4</v>
      </c>
      <c r="AO505" s="4" t="n">
        <v>1157.2</v>
      </c>
      <c r="AP505" s="3" t="n">
        <v>1160.7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-3.772880089652584</v>
      </c>
      <c r="E506" s="2" t="n">
        <v>-1.669254658385097</v>
      </c>
      <c r="F506" s="3" t="n">
        <v>-2.980655349388082</v>
      </c>
      <c r="G506" s="4" t="n">
        <v>80</v>
      </c>
      <c r="H506" s="4" t="n">
        <v>124</v>
      </c>
      <c r="I506" s="3" t="n">
        <v>85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0.1722</v>
      </c>
      <c r="O506" s="8" t="n">
        <v>0.207</v>
      </c>
      <c r="P506" s="3" t="n">
        <v>0.1428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257.6</v>
      </c>
      <c r="AO506" s="4" t="n">
        <v>253.3</v>
      </c>
      <c r="AP506" s="3" t="n">
        <v>245.75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-0.02524933720490411</v>
      </c>
      <c r="E507" s="2" t="n">
        <v>-2.727617123374166</v>
      </c>
      <c r="F507" s="3" t="n">
        <v>2.01220303777749</v>
      </c>
      <c r="G507" s="4" t="n">
        <v>3901</v>
      </c>
      <c r="H507" s="4" t="n">
        <v>2867</v>
      </c>
      <c r="I507" s="3" t="n">
        <v>993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1.856</v>
      </c>
      <c r="O507" s="8" t="n">
        <v>0.7726000000000001</v>
      </c>
      <c r="P507" s="3" t="n">
        <v>0.4518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23840</t>
        </is>
      </c>
      <c r="V507" s="10" t="inlineStr">
        <is>
          <t>10367</t>
        </is>
      </c>
      <c r="W507" s="3" t="inlineStr">
        <is>
          <t>6963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395.95</v>
      </c>
      <c r="AO507" s="4" t="n">
        <v>385.15</v>
      </c>
      <c r="AP507" s="3" t="n">
        <v>392.9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-0.9057495405618242</v>
      </c>
      <c r="E508" s="2" t="n">
        <v>-0.4371439925817929</v>
      </c>
      <c r="F508" s="3" t="n">
        <v>0.7982969664715274</v>
      </c>
      <c r="G508" s="4" t="n">
        <v>11951</v>
      </c>
      <c r="H508" s="4" t="n">
        <v>7644</v>
      </c>
      <c r="I508" s="3" t="n">
        <v>7906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11.1734</v>
      </c>
      <c r="O508" s="8" t="n">
        <v>5.8477</v>
      </c>
      <c r="P508" s="3" t="n">
        <v>7.3047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164428</t>
        </is>
      </c>
      <c r="V508" s="10" t="inlineStr">
        <is>
          <t>73402</t>
        </is>
      </c>
      <c r="W508" s="3" t="inlineStr">
        <is>
          <t>106277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377.45</v>
      </c>
      <c r="AO508" s="4" t="n">
        <v>375.8</v>
      </c>
      <c r="AP508" s="3" t="n">
        <v>378.8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2.901167689900092</v>
      </c>
      <c r="E509" s="2" t="n">
        <v>-1.863983777881773</v>
      </c>
      <c r="F509" s="3" t="n">
        <v>-0.596042279265676</v>
      </c>
      <c r="G509" s="4" t="n">
        <v>7993</v>
      </c>
      <c r="H509" s="4" t="n">
        <v>3408</v>
      </c>
      <c r="I509" s="3" t="n">
        <v>1562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12.6127</v>
      </c>
      <c r="O509" s="8" t="n">
        <v>4.0976</v>
      </c>
      <c r="P509" s="3" t="n">
        <v>1.6658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13921</t>
        </is>
      </c>
      <c r="V509" s="10" t="inlineStr">
        <is>
          <t>4817</t>
        </is>
      </c>
      <c r="W509" s="3" t="inlineStr">
        <is>
          <t>2293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2564.4</v>
      </c>
      <c r="AO509" s="4" t="n">
        <v>2516.6</v>
      </c>
      <c r="AP509" s="3" t="n">
        <v>2501.6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-2.320735737893389</v>
      </c>
      <c r="E510" s="2" t="n">
        <v>0.4486943729312348</v>
      </c>
      <c r="F510" s="3" t="n">
        <v>2.482425307557108</v>
      </c>
      <c r="G510" s="4" t="n">
        <v>3702</v>
      </c>
      <c r="H510" s="4" t="n">
        <v>3298</v>
      </c>
      <c r="I510" s="3" t="n">
        <v>4901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3.1896</v>
      </c>
      <c r="O510" s="8" t="n">
        <v>2.6785</v>
      </c>
      <c r="P510" s="3" t="n">
        <v>4.2804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123387</t>
        </is>
      </c>
      <c r="V510" s="10" t="inlineStr">
        <is>
          <t>70861</t>
        </is>
      </c>
      <c r="W510" s="3" t="inlineStr">
        <is>
          <t>128194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135.95</v>
      </c>
      <c r="AO510" s="4" t="n">
        <v>136.56</v>
      </c>
      <c r="AP510" s="3" t="n">
        <v>139.95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-3.661341455833909</v>
      </c>
      <c r="E511" s="2" t="n">
        <v>0.9291521486643497</v>
      </c>
      <c r="F511" s="3" t="n">
        <v>0.1022887098836408</v>
      </c>
      <c r="G511" s="4" t="n">
        <v>225</v>
      </c>
      <c r="H511" s="4" t="n">
        <v>145</v>
      </c>
      <c r="I511" s="3" t="n">
        <v>85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0.1474</v>
      </c>
      <c r="O511" s="8" t="n">
        <v>0.0668</v>
      </c>
      <c r="P511" s="3" t="n">
        <v>0.0282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1079</t>
        </is>
      </c>
      <c r="V511" s="10" t="inlineStr">
        <is>
          <t>519</t>
        </is>
      </c>
      <c r="W511" s="3" t="inlineStr">
        <is>
          <t>284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774.9</v>
      </c>
      <c r="AO511" s="4" t="n">
        <v>782.1</v>
      </c>
      <c r="AP511" s="3" t="n">
        <v>782.9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-4.532141205487913</v>
      </c>
      <c r="E512" s="2" t="n">
        <v>1.299854674632661</v>
      </c>
      <c r="F512" s="3" t="n">
        <v>-0.4782019606280385</v>
      </c>
      <c r="G512" s="4" t="n">
        <v>159695</v>
      </c>
      <c r="H512" s="4" t="n">
        <v>34136</v>
      </c>
      <c r="I512" s="3" t="n">
        <v>22895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383.5626</v>
      </c>
      <c r="O512" s="8" t="n">
        <v>60.9172</v>
      </c>
      <c r="P512" s="3" t="n">
        <v>36.0578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1220288</t>
        </is>
      </c>
      <c r="V512" s="10" t="inlineStr">
        <is>
          <t>279340</t>
        </is>
      </c>
      <c r="W512" s="3" t="inlineStr">
        <is>
          <t>275001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619.3</v>
      </c>
      <c r="AO512" s="4" t="n">
        <v>627.35</v>
      </c>
      <c r="AP512" s="3" t="n">
        <v>624.35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0.4318774445893099</v>
      </c>
      <c r="E513" s="2" t="n">
        <v>-2.734279918864101</v>
      </c>
      <c r="F513" s="3" t="n">
        <v>-0.7173840507173835</v>
      </c>
      <c r="G513" s="4" t="n">
        <v>22837</v>
      </c>
      <c r="H513" s="4" t="n">
        <v>18394</v>
      </c>
      <c r="I513" s="3" t="n">
        <v>21870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45.37439999999999</v>
      </c>
      <c r="O513" s="8" t="n">
        <v>28.9391</v>
      </c>
      <c r="P513" s="3" t="n">
        <v>27.6196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1367175</t>
        </is>
      </c>
      <c r="V513" s="10" t="inlineStr">
        <is>
          <t>1015977</t>
        </is>
      </c>
      <c r="W513" s="3" t="inlineStr">
        <is>
          <t>955577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123.25</v>
      </c>
      <c r="AO513" s="4" t="n">
        <v>119.88</v>
      </c>
      <c r="AP513" s="3" t="n">
        <v>119.02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-0.5609336831629463</v>
      </c>
      <c r="E514" s="2" t="n">
        <v>-2.956964789373123</v>
      </c>
      <c r="F514" s="3" t="n">
        <v>0.5437839864991733</v>
      </c>
      <c r="G514" s="4" t="n">
        <v>693</v>
      </c>
      <c r="H514" s="4" t="n">
        <v>564</v>
      </c>
      <c r="I514" s="3" t="n">
        <v>449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4.1962</v>
      </c>
      <c r="O514" s="8" t="n">
        <v>0.6975</v>
      </c>
      <c r="P514" s="3" t="n">
        <v>0.3153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36243</t>
        </is>
      </c>
      <c r="V514" s="10" t="inlineStr">
        <is>
          <t>4078</t>
        </is>
      </c>
      <c r="W514" s="3" t="inlineStr">
        <is>
          <t>1323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1099.1</v>
      </c>
      <c r="AO514" s="4" t="n">
        <v>1066.6</v>
      </c>
      <c r="AP514" s="3" t="n">
        <v>1072.4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-0.9615384615384656</v>
      </c>
      <c r="E515" s="2" t="n">
        <v>0.2903547772434485</v>
      </c>
      <c r="F515" s="3" t="n">
        <v>-0.02714195241110599</v>
      </c>
      <c r="G515" s="4" t="n">
        <v>15669</v>
      </c>
      <c r="H515" s="4" t="n">
        <v>14196</v>
      </c>
      <c r="I515" s="3" t="n">
        <v>12369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17.5216</v>
      </c>
      <c r="O515" s="8" t="n">
        <v>15.057</v>
      </c>
      <c r="P515" s="3" t="n">
        <v>12.8691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139559</t>
        </is>
      </c>
      <c r="V515" s="10" t="inlineStr">
        <is>
          <t>96762</t>
        </is>
      </c>
      <c r="W515" s="3" t="inlineStr">
        <is>
          <t>115050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551.05</v>
      </c>
      <c r="AO515" s="4" t="n">
        <v>552.65</v>
      </c>
      <c r="AP515" s="3" t="n">
        <v>552.5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1.985559566787005</v>
      </c>
      <c r="E516" s="2" t="n">
        <v>1.946902654867258</v>
      </c>
      <c r="F516" s="3" t="n">
        <v>-2.004419191919186</v>
      </c>
      <c r="G516" s="4" t="n">
        <v>48</v>
      </c>
      <c r="H516" s="4" t="n">
        <v>67</v>
      </c>
      <c r="I516" s="3" t="n">
        <v>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0.073</v>
      </c>
      <c r="O516" s="8" t="n">
        <v>0.06809999999999999</v>
      </c>
      <c r="P516" s="3" t="n">
        <v>0.0608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62.15</v>
      </c>
      <c r="AO516" s="4" t="n">
        <v>63.36</v>
      </c>
      <c r="AP516" s="3" t="n">
        <v>62.09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1.994815733122953</v>
      </c>
      <c r="E517" s="2" t="n">
        <v>2.000000000000003</v>
      </c>
      <c r="F517" s="3" t="n">
        <v>1.998700032499186</v>
      </c>
      <c r="G517" s="4" t="n">
        <v>92</v>
      </c>
      <c r="H517" s="4" t="n">
        <v>80</v>
      </c>
      <c r="I517" s="3" t="n">
        <v>146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0.503</v>
      </c>
      <c r="O517" s="8" t="n">
        <v>0.5323</v>
      </c>
      <c r="P517" s="3" t="n">
        <v>0.8449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181</v>
      </c>
      <c r="AO517" s="4" t="n">
        <v>184.62</v>
      </c>
      <c r="AP517" s="3" t="n">
        <v>188.31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-1.699740433726866</v>
      </c>
      <c r="E518" s="2" t="n">
        <v>-0.2725724020442969</v>
      </c>
      <c r="F518" s="3" t="n">
        <v>-0.5637171165015297</v>
      </c>
      <c r="G518" s="4" t="n">
        <v>23829</v>
      </c>
      <c r="H518" s="4" t="n">
        <v>38075</v>
      </c>
      <c r="I518" s="3" t="n">
        <v>22361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35.717</v>
      </c>
      <c r="O518" s="8" t="n">
        <v>40.7261</v>
      </c>
      <c r="P518" s="3" t="n">
        <v>25.2357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363119</t>
        </is>
      </c>
      <c r="V518" s="10" t="inlineStr">
        <is>
          <t>497579</t>
        </is>
      </c>
      <c r="W518" s="3" t="inlineStr">
        <is>
          <t>211469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587</v>
      </c>
      <c r="AO518" s="4" t="n">
        <v>585.4</v>
      </c>
      <c r="AP518" s="3" t="n">
        <v>582.1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-2.190412143337497</v>
      </c>
      <c r="E519" s="2" t="n">
        <v>-1.483154896375607</v>
      </c>
      <c r="F519" s="3" t="n">
        <v>0.3389830508474611</v>
      </c>
      <c r="G519" s="4" t="n">
        <v>1202</v>
      </c>
      <c r="H519" s="4" t="n">
        <v>1113</v>
      </c>
      <c r="I519" s="3" t="n">
        <v>1367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0.4258</v>
      </c>
      <c r="O519" s="8" t="n">
        <v>0.3222</v>
      </c>
      <c r="P519" s="3" t="n">
        <v>0.3765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24669</t>
        </is>
      </c>
      <c r="V519" s="10" t="inlineStr">
        <is>
          <t>18075</t>
        </is>
      </c>
      <c r="W519" s="3" t="inlineStr">
        <is>
          <t>19032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101.81</v>
      </c>
      <c r="AO519" s="4" t="n">
        <v>100.3</v>
      </c>
      <c r="AP519" s="3" t="n">
        <v>100.64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0.3340447248770525</v>
      </c>
      <c r="E520" s="2" t="n">
        <v>-1.146767779524642</v>
      </c>
      <c r="F520" s="3" t="n">
        <v>1.459444288520912</v>
      </c>
      <c r="G520" s="4" t="n">
        <v>60</v>
      </c>
      <c r="H520" s="4" t="n">
        <v>67</v>
      </c>
      <c r="I520" s="3" t="n">
        <v>56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0.0352</v>
      </c>
      <c r="O520" s="8" t="n">
        <v>0.0755</v>
      </c>
      <c r="P520" s="3" t="n">
        <v>0.0697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108.13</v>
      </c>
      <c r="AO520" s="4" t="n">
        <v>106.89</v>
      </c>
      <c r="AP520" s="3" t="n">
        <v>108.45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-1.616371834894216</v>
      </c>
      <c r="E521" s="2" t="n">
        <v>-1.212804964038922</v>
      </c>
      <c r="F521" s="3" t="n">
        <v>0.3925767309065035</v>
      </c>
      <c r="G521" s="4" t="n">
        <v>8361</v>
      </c>
      <c r="H521" s="4" t="n">
        <v>10052</v>
      </c>
      <c r="I521" s="3" t="n">
        <v>8629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9.516500000000001</v>
      </c>
      <c r="O521" s="8" t="n">
        <v>11.6937</v>
      </c>
      <c r="P521" s="3" t="n">
        <v>9.6996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217061</t>
        </is>
      </c>
      <c r="V521" s="10" t="inlineStr">
        <is>
          <t>371683</t>
        </is>
      </c>
      <c r="W521" s="3" t="inlineStr">
        <is>
          <t>207598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141.82</v>
      </c>
      <c r="AO521" s="4" t="n">
        <v>140.1</v>
      </c>
      <c r="AP521" s="3" t="n">
        <v>140.65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0.4490082773699739</v>
      </c>
      <c r="E522" s="2" t="n">
        <v>-0.6374625879426231</v>
      </c>
      <c r="F522" s="3" t="n">
        <v>1.193130696710093</v>
      </c>
      <c r="G522" s="4" t="n">
        <v>166</v>
      </c>
      <c r="H522" s="4" t="n">
        <v>1520</v>
      </c>
      <c r="I522" s="3" t="n">
        <v>772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0.5429</v>
      </c>
      <c r="O522" s="8" t="n">
        <v>1.4643</v>
      </c>
      <c r="P522" s="3" t="n">
        <v>0.6484000000000001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32512</t>
        </is>
      </c>
      <c r="W522" s="3" t="inlineStr">
        <is>
          <t>15927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257.27</v>
      </c>
      <c r="AO522" s="4" t="n">
        <v>255.63</v>
      </c>
      <c r="AP522" s="3" t="n">
        <v>258.68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-0.581180811808127</v>
      </c>
      <c r="E523" s="2" t="n">
        <v>0.3062076644706304</v>
      </c>
      <c r="F523" s="3" t="n">
        <v>2.099907493061989</v>
      </c>
      <c r="G523" s="4" t="n">
        <v>591</v>
      </c>
      <c r="H523" s="4" t="n">
        <v>485</v>
      </c>
      <c r="I523" s="3" t="n">
        <v>455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0.2306</v>
      </c>
      <c r="O523" s="8" t="n">
        <v>0.146</v>
      </c>
      <c r="P523" s="3" t="n">
        <v>0.1395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11701</t>
        </is>
      </c>
      <c r="V523" s="10" t="inlineStr">
        <is>
          <t>8641</t>
        </is>
      </c>
      <c r="W523" s="3" t="inlineStr">
        <is>
          <t>8128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107.77</v>
      </c>
      <c r="AO523" s="4" t="n">
        <v>108.1</v>
      </c>
      <c r="AP523" s="3" t="n">
        <v>110.37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0.3737541528239203</v>
      </c>
      <c r="E524" s="2" t="n">
        <v>-0.07447248655358635</v>
      </c>
      <c r="F524" s="3" t="n">
        <v>1.623053991387888</v>
      </c>
      <c r="G524" s="4" t="n">
        <v>9464</v>
      </c>
      <c r="H524" s="4" t="n">
        <v>7446</v>
      </c>
      <c r="I524" s="3" t="n">
        <v>8193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12.6321</v>
      </c>
      <c r="O524" s="8" t="n">
        <v>10.3926</v>
      </c>
      <c r="P524" s="3" t="n">
        <v>9.9434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77038</t>
        </is>
      </c>
      <c r="V524" s="10" t="inlineStr">
        <is>
          <t>91001</t>
        </is>
      </c>
      <c r="W524" s="3" t="inlineStr">
        <is>
          <t>75239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604.25</v>
      </c>
      <c r="AO524" s="4" t="n">
        <v>603.8</v>
      </c>
      <c r="AP524" s="3" t="n">
        <v>613.6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0.02596222496267044</v>
      </c>
      <c r="E525" s="2" t="n">
        <v>2.627992992018688</v>
      </c>
      <c r="F525" s="3" t="n">
        <v>1.188669701568044</v>
      </c>
      <c r="G525" s="4" t="n">
        <v>8608</v>
      </c>
      <c r="H525" s="4" t="n">
        <v>8322</v>
      </c>
      <c r="I525" s="3" t="n">
        <v>13876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9.543699999999999</v>
      </c>
      <c r="O525" s="8" t="n">
        <v>10.1489</v>
      </c>
      <c r="P525" s="3" t="n">
        <v>10.5261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60052</t>
        </is>
      </c>
      <c r="V525" s="10" t="inlineStr">
        <is>
          <t>74238</t>
        </is>
      </c>
      <c r="W525" s="3" t="inlineStr">
        <is>
          <t>50553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770.55</v>
      </c>
      <c r="AO525" s="4" t="n">
        <v>790.8</v>
      </c>
      <c r="AP525" s="3" t="n">
        <v>800.2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-0.8130081300813009</v>
      </c>
      <c r="E526" s="2" t="n">
        <v>2.630575676706062</v>
      </c>
      <c r="F526" s="3" t="n">
        <v>0.4754829123328448</v>
      </c>
      <c r="G526" s="4" t="n">
        <v>9126</v>
      </c>
      <c r="H526" s="4" t="n">
        <v>12204</v>
      </c>
      <c r="I526" s="3" t="n">
        <v>17505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13.7425</v>
      </c>
      <c r="O526" s="8" t="n">
        <v>20.5166</v>
      </c>
      <c r="P526" s="3" t="n">
        <v>23.6061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23095</t>
        </is>
      </c>
      <c r="V526" s="10" t="inlineStr">
        <is>
          <t>27027</t>
        </is>
      </c>
      <c r="W526" s="3" t="inlineStr">
        <is>
          <t>35796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2623</v>
      </c>
      <c r="AO526" s="4" t="n">
        <v>2692</v>
      </c>
      <c r="AP526" s="3" t="n">
        <v>2704.8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-2.84296028880866</v>
      </c>
      <c r="E527" s="2" t="n">
        <v>2.508128193218761</v>
      </c>
      <c r="F527" s="3" t="n">
        <v>-1.767104666968738</v>
      </c>
      <c r="G527" s="4" t="n">
        <v>197</v>
      </c>
      <c r="H527" s="4" t="n">
        <v>178</v>
      </c>
      <c r="I527" s="3" t="n">
        <v>188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0.2069</v>
      </c>
      <c r="O527" s="8" t="n">
        <v>0.0649</v>
      </c>
      <c r="P527" s="3" t="n">
        <v>0.0401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21.53</v>
      </c>
      <c r="AO527" s="4" t="n">
        <v>22.07</v>
      </c>
      <c r="AP527" s="3" t="n">
        <v>21.68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0.1519149276405309</v>
      </c>
      <c r="E528" s="2" t="n">
        <v>-0.5748044068337849</v>
      </c>
      <c r="F528" s="3" t="n">
        <v>-0.8471173920025749</v>
      </c>
      <c r="G528" s="4" t="n">
        <v>75375</v>
      </c>
      <c r="H528" s="4" t="n">
        <v>31656</v>
      </c>
      <c r="I528" s="3" t="n">
        <v>27970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182.9743</v>
      </c>
      <c r="O528" s="8" t="n">
        <v>77.8241</v>
      </c>
      <c r="P528" s="3" t="n">
        <v>57.78810000000001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2900829</t>
        </is>
      </c>
      <c r="V528" s="10" t="inlineStr">
        <is>
          <t>1367857</t>
        </is>
      </c>
      <c r="W528" s="3" t="inlineStr">
        <is>
          <t>936585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250.52</v>
      </c>
      <c r="AO528" s="4" t="n">
        <v>249.08</v>
      </c>
      <c r="AP528" s="3" t="n">
        <v>246.97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-0.8914596801633226</v>
      </c>
      <c r="E529" s="2" t="n">
        <v>-0.4394397143641763</v>
      </c>
      <c r="F529" s="3" t="n">
        <v>3.227586206896556</v>
      </c>
      <c r="G529" s="4" t="n">
        <v>2206</v>
      </c>
      <c r="H529" s="4" t="n">
        <v>2757</v>
      </c>
      <c r="I529" s="3" t="n">
        <v>2668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0.1021</v>
      </c>
      <c r="O529" s="8" t="n">
        <v>0.1487</v>
      </c>
      <c r="P529" s="3" t="n">
        <v>0.3044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3599</t>
        </is>
      </c>
      <c r="V529" s="10" t="inlineStr">
        <is>
          <t>6800</t>
        </is>
      </c>
      <c r="W529" s="3" t="inlineStr">
        <is>
          <t>12477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145.64</v>
      </c>
      <c r="AO529" s="4" t="n">
        <v>145</v>
      </c>
      <c r="AP529" s="3" t="n">
        <v>149.68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-1.214115511176663</v>
      </c>
      <c r="E530" s="2" t="n">
        <v>-0.281415116011951</v>
      </c>
      <c r="F530" s="3" t="n">
        <v>1.819961988135699</v>
      </c>
      <c r="G530" s="4" t="n">
        <v>4086</v>
      </c>
      <c r="H530" s="4" t="n">
        <v>23652</v>
      </c>
      <c r="I530" s="3" t="n">
        <v>10605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3.8783</v>
      </c>
      <c r="O530" s="8" t="n">
        <v>39.3511</v>
      </c>
      <c r="P530" s="3" t="n">
        <v>6.8755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12574</t>
        </is>
      </c>
      <c r="V530" s="10" t="inlineStr">
        <is>
          <t>103188</t>
        </is>
      </c>
      <c r="W530" s="3" t="inlineStr">
        <is>
          <t>22499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1741.2</v>
      </c>
      <c r="AO530" s="4" t="n">
        <v>1736.3</v>
      </c>
      <c r="AP530" s="3" t="n">
        <v>1767.9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1.004702864471994</v>
      </c>
      <c r="E531" s="2" t="n">
        <v>0.4952380952380899</v>
      </c>
      <c r="F531" s="3" t="n">
        <v>-0.4380422879285621</v>
      </c>
      <c r="G531" s="4" t="n">
        <v>9440</v>
      </c>
      <c r="H531" s="4" t="n">
        <v>10425</v>
      </c>
      <c r="I531" s="3" t="n">
        <v>9051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7.235</v>
      </c>
      <c r="O531" s="8" t="n">
        <v>9.312200000000001</v>
      </c>
      <c r="P531" s="3" t="n">
        <v>4.6613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148849</t>
        </is>
      </c>
      <c r="V531" s="10" t="inlineStr">
        <is>
          <t>175991</t>
        </is>
      </c>
      <c r="W531" s="3" t="inlineStr">
        <is>
          <t>96431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236.25</v>
      </c>
      <c r="AO531" s="4" t="n">
        <v>237.42</v>
      </c>
      <c r="AP531" s="3" t="n">
        <v>236.38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-0.8333333333333255</v>
      </c>
      <c r="E532" s="2" t="n">
        <v>3.025210084033608</v>
      </c>
      <c r="F532" s="3" t="n">
        <v>-2.664491571506264</v>
      </c>
      <c r="G532" s="4" t="n">
        <v>40</v>
      </c>
      <c r="H532" s="4" t="n">
        <v>58</v>
      </c>
      <c r="I532" s="3" t="n">
        <v>42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0.0127</v>
      </c>
      <c r="O532" s="8" t="n">
        <v>0.0751</v>
      </c>
      <c r="P532" s="3" t="n">
        <v>0.0274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17.85</v>
      </c>
      <c r="AO532" s="4" t="n">
        <v>18.39</v>
      </c>
      <c r="AP532" s="3" t="n">
        <v>17.9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-2.223585339671823</v>
      </c>
      <c r="E533" s="2" t="n">
        <v>-0.5175658720200726</v>
      </c>
      <c r="F533" s="3" t="n">
        <v>-0.01576541068894531</v>
      </c>
      <c r="G533" s="4" t="n">
        <v>22980</v>
      </c>
      <c r="H533" s="4" t="n">
        <v>31283</v>
      </c>
      <c r="I533" s="3" t="n">
        <v>23701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17.345</v>
      </c>
      <c r="O533" s="8" t="n">
        <v>57.0034</v>
      </c>
      <c r="P533" s="3" t="n">
        <v>28.3683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1323615</t>
        </is>
      </c>
      <c r="V533" s="10" t="inlineStr">
        <is>
          <t>5159823</t>
        </is>
      </c>
      <c r="W533" s="3" t="inlineStr">
        <is>
          <t>2627823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63.76</v>
      </c>
      <c r="AO533" s="4" t="n">
        <v>63.43</v>
      </c>
      <c r="AP533" s="3" t="n">
        <v>63.42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-1.955387350192106</v>
      </c>
      <c r="E534" s="2" t="n">
        <v>2.14644987717862</v>
      </c>
      <c r="F534" s="3" t="n">
        <v>0.4466075007157145</v>
      </c>
      <c r="G534" s="4" t="n">
        <v>17185</v>
      </c>
      <c r="H534" s="4" t="n">
        <v>20509</v>
      </c>
      <c r="I534" s="3" t="n">
        <v>13110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18.3982</v>
      </c>
      <c r="O534" s="8" t="n">
        <v>31.9873</v>
      </c>
      <c r="P534" s="3" t="n">
        <v>11.0415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62034</t>
        </is>
      </c>
      <c r="V534" s="10" t="inlineStr">
        <is>
          <t>126349</t>
        </is>
      </c>
      <c r="W534" s="3" t="inlineStr">
        <is>
          <t>29520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1709.8</v>
      </c>
      <c r="AO534" s="4" t="n">
        <v>1746.5</v>
      </c>
      <c r="AP534" s="3" t="n">
        <v>1754.3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-1.410835214446953</v>
      </c>
      <c r="E536" s="2" t="n">
        <v>-1.593207403167334</v>
      </c>
      <c r="F536" s="3" t="n">
        <v>1.919534658264663</v>
      </c>
      <c r="G536" s="4" t="n">
        <v>946</v>
      </c>
      <c r="H536" s="4" t="n">
        <v>1071</v>
      </c>
      <c r="I536" s="3" t="n">
        <v>584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1.1841</v>
      </c>
      <c r="O536" s="8" t="n">
        <v>1.8834</v>
      </c>
      <c r="P536" s="3" t="n">
        <v>1.0429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1248</t>
        </is>
      </c>
      <c r="V536" s="10" t="inlineStr">
        <is>
          <t>2322</t>
        </is>
      </c>
      <c r="W536" s="3" t="inlineStr">
        <is>
          <t>1170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5241</v>
      </c>
      <c r="AO536" s="4" t="n">
        <v>5157.5</v>
      </c>
      <c r="AP536" s="3" t="n">
        <v>5256.5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-1.616628175519637</v>
      </c>
      <c r="E537" s="2" t="n">
        <v>-0.704225352112661</v>
      </c>
      <c r="F537" s="3" t="n">
        <v>0.8865248226950271</v>
      </c>
      <c r="G537" s="4" t="n">
        <v>2327</v>
      </c>
      <c r="H537" s="4" t="n">
        <v>1955</v>
      </c>
      <c r="I537" s="3" t="n">
        <v>1797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1.4118</v>
      </c>
      <c r="O537" s="8" t="n">
        <v>1.3003</v>
      </c>
      <c r="P537" s="3" t="n">
        <v>1.3045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172035</t>
        </is>
      </c>
      <c r="V537" s="10" t="inlineStr">
        <is>
          <t>146176</t>
        </is>
      </c>
      <c r="W537" s="3" t="inlineStr">
        <is>
          <t>189540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34.08</v>
      </c>
      <c r="AO537" s="4" t="n">
        <v>33.84</v>
      </c>
      <c r="AP537" s="3" t="n">
        <v>34.14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-0.7219565021207472</v>
      </c>
      <c r="E538" s="2" t="n">
        <v>-1.087779898797082</v>
      </c>
      <c r="F538" s="3" t="n">
        <v>2.848915574071805</v>
      </c>
      <c r="G538" s="4" t="n">
        <v>9414</v>
      </c>
      <c r="H538" s="4" t="n">
        <v>11870</v>
      </c>
      <c r="I538" s="3" t="n">
        <v>14778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12.1935</v>
      </c>
      <c r="O538" s="8" t="n">
        <v>23.9699</v>
      </c>
      <c r="P538" s="3" t="n">
        <v>25.9946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16547</t>
        </is>
      </c>
      <c r="V538" s="10" t="inlineStr">
        <is>
          <t>36178</t>
        </is>
      </c>
      <c r="W538" s="3" t="inlineStr">
        <is>
          <t>19655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3300.3</v>
      </c>
      <c r="AO538" s="4" t="n">
        <v>3264.4</v>
      </c>
      <c r="AP538" s="3" t="n">
        <v>3357.4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-1.250000000000014</v>
      </c>
      <c r="E539" s="2" t="n">
        <v>0.1172058134083551</v>
      </c>
      <c r="F539" s="3" t="n">
        <v>0.4214469679232024</v>
      </c>
      <c r="G539" s="4" t="n">
        <v>160</v>
      </c>
      <c r="H539" s="4" t="n">
        <v>134</v>
      </c>
      <c r="I539" s="3" t="n">
        <v>126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0.2622</v>
      </c>
      <c r="O539" s="8" t="n">
        <v>0.1058</v>
      </c>
      <c r="P539" s="3" t="n">
        <v>0.0692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55407</t>
        </is>
      </c>
      <c r="V539" s="10" t="inlineStr">
        <is>
          <t>17586</t>
        </is>
      </c>
      <c r="W539" s="3" t="inlineStr">
        <is>
          <t>9386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42.66</v>
      </c>
      <c r="AO539" s="4" t="n">
        <v>42.71</v>
      </c>
      <c r="AP539" s="3" t="n">
        <v>42.89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-1.407967032967033</v>
      </c>
      <c r="E540" s="2" t="n">
        <v>-1.184256356670149</v>
      </c>
      <c r="F540" s="3" t="n">
        <v>0.3877335213253417</v>
      </c>
      <c r="G540" s="4" t="n">
        <v>297</v>
      </c>
      <c r="H540" s="4" t="n">
        <v>361</v>
      </c>
      <c r="I540" s="3" t="n">
        <v>321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0.07940000000000001</v>
      </c>
      <c r="O540" s="8" t="n">
        <v>0.1332</v>
      </c>
      <c r="P540" s="3" t="n">
        <v>0.2018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28.71</v>
      </c>
      <c r="AO540" s="4" t="n">
        <v>28.37</v>
      </c>
      <c r="AP540" s="3" t="n">
        <v>28.48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-0.4608294930875478</v>
      </c>
      <c r="E541" s="2" t="n">
        <v>-0.4629629629629736</v>
      </c>
      <c r="F541" s="3" t="n">
        <v>0</v>
      </c>
      <c r="G541" s="4" t="n">
        <v>1550</v>
      </c>
      <c r="H541" s="4" t="n">
        <v>1748</v>
      </c>
      <c r="I541" s="3" t="n">
        <v>1380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0.3493</v>
      </c>
      <c r="O541" s="8" t="n">
        <v>0.4013</v>
      </c>
      <c r="P541" s="3" t="n">
        <v>0.259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1033128</t>
        </is>
      </c>
      <c r="V541" s="10" t="inlineStr">
        <is>
          <t>1332528</t>
        </is>
      </c>
      <c r="W541" s="3" t="inlineStr">
        <is>
          <t>813824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2.16</v>
      </c>
      <c r="AO541" s="4" t="n">
        <v>2.15</v>
      </c>
      <c r="AP541" s="3" t="n">
        <v>2.15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0.1984914648670107</v>
      </c>
      <c r="E542" s="2" t="n">
        <v>-1.727416798732177</v>
      </c>
      <c r="F542" s="3" t="n">
        <v>-0.09675858732461727</v>
      </c>
      <c r="G542" s="4" t="n">
        <v>2717</v>
      </c>
      <c r="H542" s="4" t="n">
        <v>2317</v>
      </c>
      <c r="I542" s="3" t="n">
        <v>2003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</v>
      </c>
      <c r="O542" s="8" t="n">
        <v>1.4817</v>
      </c>
      <c r="P542" s="3" t="n">
        <v>1.2635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39957</t>
        </is>
      </c>
      <c r="V542" s="10" t="inlineStr">
        <is>
          <t>75751</t>
        </is>
      </c>
      <c r="W542" s="3" t="inlineStr">
        <is>
          <t>53045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126.2</v>
      </c>
      <c r="AO542" s="4" t="n">
        <v>124.02</v>
      </c>
      <c r="AP542" s="3" t="n">
        <v>123.9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-0.1367887907131603</v>
      </c>
      <c r="E543" s="2" t="n">
        <v>-0.09995557529985999</v>
      </c>
      <c r="F543" s="3" t="n">
        <v>1.541597183620526</v>
      </c>
      <c r="G543" s="4" t="n">
        <v>3523</v>
      </c>
      <c r="H543" s="4" t="n">
        <v>3875</v>
      </c>
      <c r="I543" s="3" t="n">
        <v>3451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5.7475</v>
      </c>
      <c r="O543" s="8" t="n">
        <v>6.7029</v>
      </c>
      <c r="P543" s="3" t="n">
        <v>5.2023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12661</t>
        </is>
      </c>
      <c r="V543" s="10" t="inlineStr">
        <is>
          <t>16585</t>
        </is>
      </c>
      <c r="W543" s="3" t="inlineStr">
        <is>
          <t>13547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2701.2</v>
      </c>
      <c r="AO543" s="4" t="n">
        <v>2698.5</v>
      </c>
      <c r="AP543" s="3" t="n">
        <v>2740.1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-1.894451962110957</v>
      </c>
      <c r="E544" s="2" t="n">
        <v>-4.413793103448279</v>
      </c>
      <c r="F544" s="3" t="n">
        <v>1.226551226551226</v>
      </c>
      <c r="G544" s="4" t="n">
        <v>36</v>
      </c>
      <c r="H544" s="4" t="n">
        <v>46</v>
      </c>
      <c r="I544" s="3" t="n">
        <v>34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</v>
      </c>
      <c r="O544" s="8" t="n">
        <v>0.0077</v>
      </c>
      <c r="P544" s="3" t="n">
        <v>0.0019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1464</t>
        </is>
      </c>
      <c r="V544" s="10" t="inlineStr">
        <is>
          <t>3703</t>
        </is>
      </c>
      <c r="W544" s="3" t="inlineStr">
        <is>
          <t>795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14.5</v>
      </c>
      <c r="AO544" s="4" t="n">
        <v>13.86</v>
      </c>
      <c r="AP544" s="3" t="n">
        <v>14.03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1.629980495959884</v>
      </c>
      <c r="E545" s="2" t="n">
        <v>4.811514736120634</v>
      </c>
      <c r="F545" s="3" t="n">
        <v>1.164007324091025</v>
      </c>
      <c r="G545" s="4" t="n">
        <v>12201</v>
      </c>
      <c r="H545" s="4" t="n">
        <v>23310</v>
      </c>
      <c r="I545" s="3" t="n">
        <v>14215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15.5265</v>
      </c>
      <c r="O545" s="8" t="n">
        <v>32.6426</v>
      </c>
      <c r="P545" s="3" t="n">
        <v>14.9824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178668</t>
        </is>
      </c>
      <c r="V545" s="10" t="inlineStr">
        <is>
          <t>374740</t>
        </is>
      </c>
      <c r="W545" s="3" t="inlineStr">
        <is>
          <t>161492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364.75</v>
      </c>
      <c r="AO545" s="4" t="n">
        <v>382.3</v>
      </c>
      <c r="AP545" s="3" t="n">
        <v>386.75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-1.252365077934957</v>
      </c>
      <c r="E546" s="2" t="n">
        <v>1.450729927007308</v>
      </c>
      <c r="F546" s="3" t="n">
        <v>1.996582426477185</v>
      </c>
      <c r="G546" s="4" t="n">
        <v>36</v>
      </c>
      <c r="H546" s="4" t="n">
        <v>36</v>
      </c>
      <c r="I546" s="3" t="n">
        <v>68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0.06620000000000001</v>
      </c>
      <c r="O546" s="8" t="n">
        <v>0.1449</v>
      </c>
      <c r="P546" s="3" t="n">
        <v>0.4257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548</v>
      </c>
      <c r="AO546" s="4" t="n">
        <v>555.95</v>
      </c>
      <c r="AP546" s="3" t="n">
        <v>567.05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3.225806451612894</v>
      </c>
      <c r="E547" s="2" t="n">
        <v>4.166666666666671</v>
      </c>
      <c r="F547" s="3" t="n">
        <v>5.000000000000004</v>
      </c>
      <c r="G547" s="4" t="n">
        <v>2931</v>
      </c>
      <c r="H547" s="4" t="n">
        <v>748</v>
      </c>
      <c r="I547" s="3" t="n">
        <v>528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1.0378</v>
      </c>
      <c r="O547" s="8" t="n">
        <v>0.5106000000000001</v>
      </c>
      <c r="P547" s="3" t="n">
        <v>0.2047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7312565</t>
        </is>
      </c>
      <c r="V547" s="10" t="inlineStr">
        <is>
          <t>2281786</t>
        </is>
      </c>
      <c r="W547" s="3" t="inlineStr">
        <is>
          <t>1882834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0.96</v>
      </c>
      <c r="AO547" s="4" t="n">
        <v>1</v>
      </c>
      <c r="AP547" s="3" t="n">
        <v>1.05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1.498239568507004</v>
      </c>
      <c r="E548" s="2" t="n">
        <v>-0.6125913351538993</v>
      </c>
      <c r="F548" s="3" t="n">
        <v>-0.3118966285459541</v>
      </c>
      <c r="G548" s="4" t="n">
        <v>3214</v>
      </c>
      <c r="H548" s="4" t="n">
        <v>2156</v>
      </c>
      <c r="I548" s="3" t="n">
        <v>3425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3.2651</v>
      </c>
      <c r="O548" s="8" t="n">
        <v>1.777</v>
      </c>
      <c r="P548" s="3" t="n">
        <v>4.636200000000001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11588</t>
        </is>
      </c>
      <c r="V548" s="10" t="inlineStr">
        <is>
          <t>6835</t>
        </is>
      </c>
      <c r="W548" s="3" t="inlineStr">
        <is>
          <t>19023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1354.9</v>
      </c>
      <c r="AO548" s="4" t="n">
        <v>1346.6</v>
      </c>
      <c r="AP548" s="3" t="n">
        <v>1342.4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-2.133950379226125</v>
      </c>
      <c r="E549" s="2" t="n">
        <v>0.7093130172074203</v>
      </c>
      <c r="F549" s="3" t="n">
        <v>0.8217034041998115</v>
      </c>
      <c r="G549" s="4" t="n">
        <v>24179</v>
      </c>
      <c r="H549" s="4" t="n">
        <v>19886</v>
      </c>
      <c r="I549" s="3" t="n">
        <v>13673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46.6219</v>
      </c>
      <c r="O549" s="8" t="n">
        <v>35.1452</v>
      </c>
      <c r="P549" s="3" t="n">
        <v>34.7128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573829</t>
        </is>
      </c>
      <c r="V549" s="10" t="inlineStr">
        <is>
          <t>373628</t>
        </is>
      </c>
      <c r="W549" s="3" t="inlineStr">
        <is>
          <t>432842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61200</v>
      </c>
      <c r="AC549" s="5" t="n">
        <v>14400</v>
      </c>
      <c r="AD549" s="4" t="n">
        <v>143</v>
      </c>
      <c r="AE549" s="4" t="n">
        <v>112</v>
      </c>
      <c r="AF549" s="5" t="n">
        <v>162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381.1</v>
      </c>
      <c r="AL549" s="4" t="n">
        <v>384.45</v>
      </c>
      <c r="AM549" s="5" t="n">
        <v>388.05</v>
      </c>
      <c r="AN549" s="4" t="n">
        <v>380.65</v>
      </c>
      <c r="AO549" s="4" t="n">
        <v>383.35</v>
      </c>
      <c r="AP549" s="3" t="n">
        <v>386.5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-0.5477494641581401</v>
      </c>
      <c r="E550" s="2" t="n">
        <v>-0.4549808429118811</v>
      </c>
      <c r="F550" s="3" t="n">
        <v>-0.2245208884612264</v>
      </c>
      <c r="G550" s="4" t="n">
        <v>1186</v>
      </c>
      <c r="H550" s="4" t="n">
        <v>1337</v>
      </c>
      <c r="I550" s="3" t="n">
        <v>2049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1.0776</v>
      </c>
      <c r="O550" s="8" t="n">
        <v>0.9557</v>
      </c>
      <c r="P550" s="3" t="n">
        <v>2.3783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4836</t>
        </is>
      </c>
      <c r="V550" s="10" t="inlineStr">
        <is>
          <t>3885</t>
        </is>
      </c>
      <c r="W550" s="3" t="inlineStr">
        <is>
          <t>10806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1252.8</v>
      </c>
      <c r="AO550" s="4" t="n">
        <v>1247.1</v>
      </c>
      <c r="AP550" s="3" t="n">
        <v>1244.3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-1.674107142857147</v>
      </c>
      <c r="E551" s="2" t="n">
        <v>-0.90805902383655</v>
      </c>
      <c r="F551" s="3" t="n">
        <v>2.520045819014878</v>
      </c>
      <c r="G551" s="4" t="n">
        <v>719</v>
      </c>
      <c r="H551" s="4" t="n">
        <v>532</v>
      </c>
      <c r="I551" s="3" t="n">
        <v>680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0.2085</v>
      </c>
      <c r="O551" s="8" t="n">
        <v>0.1279</v>
      </c>
      <c r="P551" s="3" t="n">
        <v>0.2586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8.81</v>
      </c>
      <c r="AO551" s="4" t="n">
        <v>8.73</v>
      </c>
      <c r="AP551" s="3" t="n">
        <v>8.949999999999999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-1.309408341416098</v>
      </c>
      <c r="E552" s="2" t="n">
        <v>-1.255801255801256</v>
      </c>
      <c r="F552" s="3" t="n">
        <v>7.984517555985629</v>
      </c>
      <c r="G552" s="4" t="n">
        <v>8743</v>
      </c>
      <c r="H552" s="4" t="n">
        <v>11470</v>
      </c>
      <c r="I552" s="3" t="n">
        <v>209857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9.9556</v>
      </c>
      <c r="O552" s="8" t="n">
        <v>13.3907</v>
      </c>
      <c r="P552" s="3" t="n">
        <v>831.7875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40376</t>
        </is>
      </c>
      <c r="V552" s="10" t="inlineStr">
        <is>
          <t>50631</t>
        </is>
      </c>
      <c r="W552" s="3" t="inlineStr">
        <is>
          <t>427172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915.75</v>
      </c>
      <c r="AO552" s="4" t="n">
        <v>904.25</v>
      </c>
      <c r="AP552" s="3" t="n">
        <v>976.45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2.627189324437023</v>
      </c>
      <c r="E553" s="2" t="n">
        <v>-0.7923608289313241</v>
      </c>
      <c r="F553" s="3" t="n">
        <v>-0.5119803399549457</v>
      </c>
      <c r="G553" s="4" t="n">
        <v>2302</v>
      </c>
      <c r="H553" s="4" t="n">
        <v>1461</v>
      </c>
      <c r="I553" s="3" t="n">
        <v>2044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1.0945</v>
      </c>
      <c r="O553" s="8" t="n">
        <v>0.5257000000000001</v>
      </c>
      <c r="P553" s="3" t="n">
        <v>0.7188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5310</t>
        </is>
      </c>
      <c r="V553" s="10" t="inlineStr">
        <is>
          <t>2748</t>
        </is>
      </c>
      <c r="W553" s="3" t="inlineStr">
        <is>
          <t>4925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984.4</v>
      </c>
      <c r="AO553" s="4" t="n">
        <v>976.6</v>
      </c>
      <c r="AP553" s="3" t="n">
        <v>971.6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7.065442210639518</v>
      </c>
      <c r="E554" s="2" t="n">
        <v>9.829224943976513</v>
      </c>
      <c r="F554" s="3" t="n">
        <v>-0.4995426722014993</v>
      </c>
      <c r="G554" s="4" t="n">
        <v>13413</v>
      </c>
      <c r="H554" s="4" t="n">
        <v>26387</v>
      </c>
      <c r="I554" s="3" t="n">
        <v>16151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14.919</v>
      </c>
      <c r="O554" s="8" t="n">
        <v>31.0018</v>
      </c>
      <c r="P554" s="3" t="n">
        <v>21.0145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63265</t>
        </is>
      </c>
      <c r="V554" s="10" t="inlineStr">
        <is>
          <t>99849</t>
        </is>
      </c>
      <c r="W554" s="3" t="inlineStr">
        <is>
          <t>100079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647.05</v>
      </c>
      <c r="AO554" s="4" t="n">
        <v>710.65</v>
      </c>
      <c r="AP554" s="3" t="n">
        <v>707.1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-1.45533927596871</v>
      </c>
      <c r="E555" s="2" t="n">
        <v>-1.199926158390253</v>
      </c>
      <c r="F555" s="3" t="n">
        <v>1.177130044843041</v>
      </c>
      <c r="G555" s="4" t="n">
        <v>5444</v>
      </c>
      <c r="H555" s="4" t="n">
        <v>6138</v>
      </c>
      <c r="I555" s="3" t="n">
        <v>3762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4.4237</v>
      </c>
      <c r="O555" s="8" t="n">
        <v>5.5777</v>
      </c>
      <c r="P555" s="3" t="n">
        <v>2.3806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72622</t>
        </is>
      </c>
      <c r="V555" s="10" t="inlineStr">
        <is>
          <t>94416</t>
        </is>
      </c>
      <c r="W555" s="3" t="inlineStr">
        <is>
          <t>41422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270.85</v>
      </c>
      <c r="AO555" s="4" t="n">
        <v>267.6</v>
      </c>
      <c r="AP555" s="3" t="n">
        <v>270.75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4.081632653061228</v>
      </c>
      <c r="E556" s="2" t="n">
        <v>-3.921568627450984</v>
      </c>
      <c r="F556" s="3" t="n">
        <v>-3.921568627450984</v>
      </c>
      <c r="G556" s="4" t="n">
        <v>790</v>
      </c>
      <c r="H556" s="4" t="n">
        <v>1629</v>
      </c>
      <c r="I556" s="3" t="n">
        <v>1629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0.08689999999999999</v>
      </c>
      <c r="O556" s="8" t="n">
        <v>0.1642</v>
      </c>
      <c r="P556" s="3" t="n">
        <v>0.1642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-1.792114695340495</v>
      </c>
      <c r="E557" s="2" t="n">
        <v>-0.3649635036496434</v>
      </c>
      <c r="F557" s="3" t="n">
        <v>0.3663003663003748</v>
      </c>
      <c r="G557" s="4" t="n">
        <v>2254</v>
      </c>
      <c r="H557" s="4" t="n">
        <v>2406</v>
      </c>
      <c r="I557" s="3" t="n">
        <v>1919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0.6115</v>
      </c>
      <c r="O557" s="8" t="n">
        <v>0.644</v>
      </c>
      <c r="P557" s="3" t="n">
        <v>0.4015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1014958</t>
        </is>
      </c>
      <c r="V557" s="10" t="inlineStr">
        <is>
          <t>1102985</t>
        </is>
      </c>
      <c r="W557" s="3" t="inlineStr">
        <is>
          <t>798113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2.74</v>
      </c>
      <c r="AO557" s="4" t="n">
        <v>2.73</v>
      </c>
      <c r="AP557" s="3" t="n">
        <v>2.74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-0.9874592673052237</v>
      </c>
      <c r="E558" s="2" t="n">
        <v>-2.353645158073205</v>
      </c>
      <c r="F558" s="3" t="n">
        <v>3.513430701664792</v>
      </c>
      <c r="G558" s="4" t="n">
        <v>4131</v>
      </c>
      <c r="H558" s="4" t="n">
        <v>11542</v>
      </c>
      <c r="I558" s="3" t="n">
        <v>12806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3.6304</v>
      </c>
      <c r="O558" s="8" t="n">
        <v>11.5454</v>
      </c>
      <c r="P558" s="3" t="n">
        <v>12.4673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34280</t>
        </is>
      </c>
      <c r="V558" s="10" t="inlineStr">
        <is>
          <t>121894</t>
        </is>
      </c>
      <c r="W558" s="3" t="inlineStr">
        <is>
          <t>68811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501.35</v>
      </c>
      <c r="AO558" s="4" t="n">
        <v>489.55</v>
      </c>
      <c r="AP558" s="3" t="n">
        <v>506.75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-1.706322874206083</v>
      </c>
      <c r="E559" s="2" t="n">
        <v>1.538238981579708</v>
      </c>
      <c r="F559" s="3" t="n">
        <v>0.5223916037422208</v>
      </c>
      <c r="G559" s="4" t="n">
        <v>42171</v>
      </c>
      <c r="H559" s="4" t="n">
        <v>49763</v>
      </c>
      <c r="I559" s="3" t="n">
        <v>60339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83.5133</v>
      </c>
      <c r="O559" s="8" t="n">
        <v>119.1222</v>
      </c>
      <c r="P559" s="3" t="n">
        <v>109.0841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2098608</t>
        </is>
      </c>
      <c r="V559" s="10" t="inlineStr">
        <is>
          <t>2813196</t>
        </is>
      </c>
      <c r="W559" s="3" t="inlineStr">
        <is>
          <t>2580323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740000</v>
      </c>
      <c r="AC559" s="5" t="n">
        <v>795000</v>
      </c>
      <c r="AD559" s="4" t="n">
        <v>310</v>
      </c>
      <c r="AE559" s="4" t="n">
        <v>429</v>
      </c>
      <c r="AF559" s="5" t="n">
        <v>416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207.91</v>
      </c>
      <c r="AL559" s="4" t="n">
        <v>211.4</v>
      </c>
      <c r="AM559" s="5" t="n">
        <v>212</v>
      </c>
      <c r="AN559" s="4" t="n">
        <v>207.38</v>
      </c>
      <c r="AO559" s="4" t="n">
        <v>210.57</v>
      </c>
      <c r="AP559" s="3" t="n">
        <v>211.67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-0.9933774834437186</v>
      </c>
      <c r="E560" s="2" t="n">
        <v>-2.518197914617354</v>
      </c>
      <c r="F560" s="3" t="n">
        <v>-2.139253279515631</v>
      </c>
      <c r="G560" s="4" t="n">
        <v>1096</v>
      </c>
      <c r="H560" s="4" t="n">
        <v>881</v>
      </c>
      <c r="I560" s="3" t="n">
        <v>1182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0.4258</v>
      </c>
      <c r="O560" s="8" t="n">
        <v>0.4028</v>
      </c>
      <c r="P560" s="3" t="n">
        <v>0.5265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51319</t>
        </is>
      </c>
      <c r="V560" s="10" t="inlineStr">
        <is>
          <t>64633</t>
        </is>
      </c>
      <c r="W560" s="3" t="inlineStr">
        <is>
          <t>69426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50.83</v>
      </c>
      <c r="AO560" s="4" t="n">
        <v>49.55</v>
      </c>
      <c r="AP560" s="3" t="n">
        <v>48.49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-1.391250579687741</v>
      </c>
      <c r="E561" s="2" t="n">
        <v>0.7472435595965906</v>
      </c>
      <c r="F561" s="3" t="n">
        <v>2.323651452282155</v>
      </c>
      <c r="G561" s="4" t="n">
        <v>4578</v>
      </c>
      <c r="H561" s="4" t="n">
        <v>6223</v>
      </c>
      <c r="I561" s="3" t="n">
        <v>5435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5.789800000000001</v>
      </c>
      <c r="O561" s="8" t="n">
        <v>7.5049</v>
      </c>
      <c r="P561" s="3" t="n">
        <v>8.888300000000001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18691</t>
        </is>
      </c>
      <c r="V561" s="10" t="inlineStr">
        <is>
          <t>17132</t>
        </is>
      </c>
      <c r="W561" s="3" t="inlineStr">
        <is>
          <t>24521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1913.7</v>
      </c>
      <c r="AO561" s="4" t="n">
        <v>1928</v>
      </c>
      <c r="AP561" s="3" t="n">
        <v>1972.8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-2.04620462046205</v>
      </c>
      <c r="E562" s="2" t="n">
        <v>-0.8086253369272184</v>
      </c>
      <c r="F562" s="3" t="n">
        <v>0.3566576086956536</v>
      </c>
      <c r="G562" s="4" t="n">
        <v>7597</v>
      </c>
      <c r="H562" s="4" t="n">
        <v>6704</v>
      </c>
      <c r="I562" s="3" t="n">
        <v>5032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5.7022</v>
      </c>
      <c r="O562" s="8" t="n">
        <v>4.022200000000001</v>
      </c>
      <c r="P562" s="3" t="n">
        <v>3.977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323100</t>
        </is>
      </c>
      <c r="V562" s="10" t="inlineStr">
        <is>
          <t>296246</t>
        </is>
      </c>
      <c r="W562" s="3" t="inlineStr">
        <is>
          <t>308007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59.36</v>
      </c>
      <c r="AO562" s="4" t="n">
        <v>58.88</v>
      </c>
      <c r="AP562" s="3" t="n">
        <v>59.09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-0.7052113041223702</v>
      </c>
      <c r="E563" s="2" t="n">
        <v>-0.6893310355632171</v>
      </c>
      <c r="F563" s="3" t="n">
        <v>-0.1104275122259103</v>
      </c>
      <c r="G563" s="4" t="n">
        <v>6409</v>
      </c>
      <c r="H563" s="4" t="n">
        <v>8894</v>
      </c>
      <c r="I563" s="3" t="n">
        <v>10540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8.210599999999999</v>
      </c>
      <c r="O563" s="8" t="n">
        <v>10.9856</v>
      </c>
      <c r="P563" s="3" t="n">
        <v>14.3508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47954</t>
        </is>
      </c>
      <c r="V563" s="10" t="inlineStr">
        <is>
          <t>45156</t>
        </is>
      </c>
      <c r="W563" s="3" t="inlineStr">
        <is>
          <t>75733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957.45</v>
      </c>
      <c r="AO563" s="4" t="n">
        <v>950.85</v>
      </c>
      <c r="AP563" s="3" t="n">
        <v>949.8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1.692140814515337</v>
      </c>
      <c r="E564" s="2" t="n">
        <v>2.783003316331478</v>
      </c>
      <c r="F564" s="3" t="n">
        <v>2.956715347748968</v>
      </c>
      <c r="G564" s="4" t="n">
        <v>6723</v>
      </c>
      <c r="H564" s="4" t="n">
        <v>10209</v>
      </c>
      <c r="I564" s="3" t="n">
        <v>7640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16.0923</v>
      </c>
      <c r="O564" s="8" t="n">
        <v>21.7746</v>
      </c>
      <c r="P564" s="3" t="n">
        <v>19.9929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13510</t>
        </is>
      </c>
      <c r="V564" s="10" t="inlineStr">
        <is>
          <t>19693</t>
        </is>
      </c>
      <c r="W564" s="3" t="inlineStr">
        <is>
          <t>19309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5156.3</v>
      </c>
      <c r="AO564" s="4" t="n">
        <v>5299.8</v>
      </c>
      <c r="AP564" s="3" t="n">
        <v>5456.5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-2.977261573695392</v>
      </c>
      <c r="E565" s="2" t="n">
        <v>-2.647108413421016</v>
      </c>
      <c r="F565" s="3" t="n">
        <v>-0.4329754069968826</v>
      </c>
      <c r="G565" s="4" t="n">
        <v>8406</v>
      </c>
      <c r="H565" s="4" t="n">
        <v>10130</v>
      </c>
      <c r="I565" s="3" t="n">
        <v>5257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8.914299999999999</v>
      </c>
      <c r="O565" s="8" t="n">
        <v>12.944</v>
      </c>
      <c r="P565" s="3" t="n">
        <v>6.9502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88754</t>
        </is>
      </c>
      <c r="V565" s="10" t="inlineStr">
        <is>
          <t>163612</t>
        </is>
      </c>
      <c r="W565" s="3" t="inlineStr">
        <is>
          <t>82746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296.55</v>
      </c>
      <c r="AO565" s="4" t="n">
        <v>288.7</v>
      </c>
      <c r="AP565" s="3" t="n">
        <v>287.45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0.08281775222876576</v>
      </c>
      <c r="E566" s="2" t="n">
        <v>-0.2579828660436143</v>
      </c>
      <c r="F566" s="3" t="n">
        <v>1.66414523449319</v>
      </c>
      <c r="G566" s="4" t="n">
        <v>9050</v>
      </c>
      <c r="H566" s="4" t="n">
        <v>9440</v>
      </c>
      <c r="I566" s="3" t="n">
        <v>9942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8.027200000000001</v>
      </c>
      <c r="O566" s="8" t="n">
        <v>7.5614</v>
      </c>
      <c r="P566" s="3" t="n">
        <v>10.3654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150180</t>
        </is>
      </c>
      <c r="V566" s="10" t="inlineStr">
        <is>
          <t>123689</t>
        </is>
      </c>
      <c r="W566" s="3" t="inlineStr">
        <is>
          <t>229478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205.44</v>
      </c>
      <c r="AO566" s="4" t="n">
        <v>204.91</v>
      </c>
      <c r="AP566" s="3" t="n">
        <v>208.32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1.442402687215971</v>
      </c>
      <c r="E567" s="2" t="n">
        <v>1.298532658096351</v>
      </c>
      <c r="F567" s="3" t="n">
        <v>-4.03153441866428</v>
      </c>
      <c r="G567" s="4" t="n">
        <v>15720</v>
      </c>
      <c r="H567" s="4" t="n">
        <v>51411</v>
      </c>
      <c r="I567" s="3" t="n">
        <v>46576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20.5146</v>
      </c>
      <c r="O567" s="8" t="n">
        <v>95.64040000000001</v>
      </c>
      <c r="P567" s="3" t="n">
        <v>102.6055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139148</t>
        </is>
      </c>
      <c r="V567" s="10" t="inlineStr">
        <is>
          <t>667323</t>
        </is>
      </c>
      <c r="W567" s="3" t="inlineStr">
        <is>
          <t>616602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770.1</v>
      </c>
      <c r="AO567" s="4" t="n">
        <v>780.1</v>
      </c>
      <c r="AP567" s="3" t="n">
        <v>748.65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-2.006880733944962</v>
      </c>
      <c r="E568" s="2" t="n">
        <v>-0.5558806319485012</v>
      </c>
      <c r="F568" s="3" t="n">
        <v>1.794645483965871</v>
      </c>
      <c r="G568" s="4" t="n">
        <v>14</v>
      </c>
      <c r="H568" s="4" t="n">
        <v>9</v>
      </c>
      <c r="I568" s="3" t="n">
        <v>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0.0165</v>
      </c>
      <c r="O568" s="8" t="n">
        <v>0.013</v>
      </c>
      <c r="P568" s="3" t="n">
        <v>0.0005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34.18</v>
      </c>
      <c r="AO568" s="4" t="n">
        <v>33.99</v>
      </c>
      <c r="AP568" s="3" t="n">
        <v>34.6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-0.9137234229485098</v>
      </c>
      <c r="E569" s="2" t="n">
        <v>0.851214754389068</v>
      </c>
      <c r="F569" s="3" t="n">
        <v>1.216224136920462</v>
      </c>
      <c r="G569" s="4" t="n">
        <v>17982</v>
      </c>
      <c r="H569" s="4" t="n">
        <v>17062</v>
      </c>
      <c r="I569" s="3" t="n">
        <v>16235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43.1843</v>
      </c>
      <c r="O569" s="8" t="n">
        <v>40.4223</v>
      </c>
      <c r="P569" s="3" t="n">
        <v>33.4331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87787</t>
        </is>
      </c>
      <c r="V569" s="10" t="inlineStr">
        <is>
          <t>73636</t>
        </is>
      </c>
      <c r="W569" s="3" t="inlineStr">
        <is>
          <t>64044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3383.4</v>
      </c>
      <c r="AO569" s="4" t="n">
        <v>3412.2</v>
      </c>
      <c r="AP569" s="3" t="n">
        <v>3453.7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-1.053947838513751</v>
      </c>
      <c r="E570" s="2" t="n">
        <v>1.462357826322445</v>
      </c>
      <c r="F570" s="3" t="n">
        <v>2.953736654804274</v>
      </c>
      <c r="G570" s="4" t="n">
        <v>3888</v>
      </c>
      <c r="H570" s="4" t="n">
        <v>6984</v>
      </c>
      <c r="I570" s="3" t="n">
        <v>10891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2.3738</v>
      </c>
      <c r="O570" s="8" t="n">
        <v>4.3132</v>
      </c>
      <c r="P570" s="3" t="n">
        <v>8.0662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20189</t>
        </is>
      </c>
      <c r="V570" s="10" t="inlineStr">
        <is>
          <t>37680</t>
        </is>
      </c>
      <c r="W570" s="3" t="inlineStr">
        <is>
          <t>52389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553.9</v>
      </c>
      <c r="AO570" s="4" t="n">
        <v>562</v>
      </c>
      <c r="AP570" s="3" t="n">
        <v>578.6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-4.736211031175054</v>
      </c>
      <c r="E571" s="2" t="n">
        <v>0.8181246066708558</v>
      </c>
      <c r="F571" s="3" t="n">
        <v>4.18227215980026</v>
      </c>
      <c r="G571" s="4" t="n">
        <v>127</v>
      </c>
      <c r="H571" s="4" t="n">
        <v>99</v>
      </c>
      <c r="I571" s="3" t="n">
        <v>141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0.0501</v>
      </c>
      <c r="O571" s="8" t="n">
        <v>0.0201</v>
      </c>
      <c r="P571" s="3" t="n">
        <v>0.0374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15.89</v>
      </c>
      <c r="AO571" s="4" t="n">
        <v>16.02</v>
      </c>
      <c r="AP571" s="3" t="n">
        <v>16.69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-0.8668613964006424</v>
      </c>
      <c r="E572" s="2" t="n">
        <v>-1.235623990115005</v>
      </c>
      <c r="F572" s="3" t="n">
        <v>1.33769608314888</v>
      </c>
      <c r="G572" s="4" t="n">
        <v>267</v>
      </c>
      <c r="H572" s="4" t="n">
        <v>281</v>
      </c>
      <c r="I572" s="3" t="n">
        <v>253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0.3312</v>
      </c>
      <c r="O572" s="8" t="n">
        <v>0.3091</v>
      </c>
      <c r="P572" s="3" t="n">
        <v>0.2669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105.21</v>
      </c>
      <c r="AO572" s="4" t="n">
        <v>103.91</v>
      </c>
      <c r="AP572" s="3" t="n">
        <v>105.3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-0.3109176512392239</v>
      </c>
      <c r="E573" s="2" t="n">
        <v>-1.889146319729108</v>
      </c>
      <c r="F573" s="3" t="n">
        <v>-1.389645776566759</v>
      </c>
      <c r="G573" s="4" t="n">
        <v>384</v>
      </c>
      <c r="H573" s="4" t="n">
        <v>247</v>
      </c>
      <c r="I573" s="3" t="n">
        <v>245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0.7554000000000001</v>
      </c>
      <c r="O573" s="8" t="n">
        <v>0.675</v>
      </c>
      <c r="P573" s="3" t="n">
        <v>0.4472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112.22</v>
      </c>
      <c r="AO573" s="4" t="n">
        <v>110.1</v>
      </c>
      <c r="AP573" s="3" t="n">
        <v>108.57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-1.150688473721649</v>
      </c>
      <c r="E574" s="2" t="n">
        <v>2.321627100909032</v>
      </c>
      <c r="F574" s="3" t="n">
        <v>2.166687971366489</v>
      </c>
      <c r="G574" s="4" t="n">
        <v>89432</v>
      </c>
      <c r="H574" s="4" t="n">
        <v>60116</v>
      </c>
      <c r="I574" s="3" t="n">
        <v>78172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155.7515</v>
      </c>
      <c r="O574" s="8" t="n">
        <v>128.0999</v>
      </c>
      <c r="P574" s="3" t="n">
        <v>176.6529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1344425</t>
        </is>
      </c>
      <c r="V574" s="10" t="inlineStr">
        <is>
          <t>1071327</t>
        </is>
      </c>
      <c r="W574" s="3" t="inlineStr">
        <is>
          <t>1087593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123225</v>
      </c>
      <c r="AC574" s="5" t="n">
        <v>-3875</v>
      </c>
      <c r="AD574" s="4" t="n">
        <v>35</v>
      </c>
      <c r="AE574" s="4" t="n">
        <v>273</v>
      </c>
      <c r="AF574" s="5" t="n">
        <v>105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769</v>
      </c>
      <c r="AL574" s="4" t="n">
        <v>790.15</v>
      </c>
      <c r="AM574" s="5" t="n">
        <v>804.55</v>
      </c>
      <c r="AN574" s="4" t="n">
        <v>764.55</v>
      </c>
      <c r="AO574" s="4" t="n">
        <v>782.3</v>
      </c>
      <c r="AP574" s="3" t="n">
        <v>799.25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-1.563967495610281</v>
      </c>
      <c r="E575" s="2" t="n">
        <v>-0.1161536546917667</v>
      </c>
      <c r="F575" s="3" t="n">
        <v>5.353434670653693</v>
      </c>
      <c r="G575" s="4" t="n">
        <v>1076</v>
      </c>
      <c r="H575" s="4" t="n">
        <v>621</v>
      </c>
      <c r="I575" s="3" t="n">
        <v>1580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1.2369</v>
      </c>
      <c r="O575" s="8" t="n">
        <v>0.5054</v>
      </c>
      <c r="P575" s="3" t="n">
        <v>3.2872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1257</t>
        </is>
      </c>
      <c r="V575" s="10" t="inlineStr">
        <is>
          <t>448</t>
        </is>
      </c>
      <c r="W575" s="3" t="inlineStr">
        <is>
          <t>3705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4821.2</v>
      </c>
      <c r="AO575" s="4" t="n">
        <v>4815.6</v>
      </c>
      <c r="AP575" s="3" t="n">
        <v>5073.4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-1.939058171745152</v>
      </c>
      <c r="E576" s="2" t="n">
        <v>-1.525423728813553</v>
      </c>
      <c r="F576" s="3" t="n">
        <v>2.983362019506591</v>
      </c>
      <c r="G576" s="4" t="n">
        <v>20841</v>
      </c>
      <c r="H576" s="4" t="n">
        <v>36235</v>
      </c>
      <c r="I576" s="3" t="n">
        <v>26148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32.3757</v>
      </c>
      <c r="O576" s="8" t="n">
        <v>39.0709</v>
      </c>
      <c r="P576" s="3" t="n">
        <v>33.4671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482509</t>
        </is>
      </c>
      <c r="V576" s="10" t="inlineStr">
        <is>
          <t>499583</t>
        </is>
      </c>
      <c r="W576" s="3" t="inlineStr">
        <is>
          <t>326851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354</v>
      </c>
      <c r="AO576" s="4" t="n">
        <v>348.6</v>
      </c>
      <c r="AP576" s="3" t="n">
        <v>359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-1.753564366739517</v>
      </c>
      <c r="E577" s="2" t="n">
        <v>-1.763677771304492</v>
      </c>
      <c r="F577" s="3" t="n">
        <v>4.674358421393151</v>
      </c>
      <c r="G577" s="4" t="n">
        <v>4038</v>
      </c>
      <c r="H577" s="4" t="n">
        <v>5139</v>
      </c>
      <c r="I577" s="3" t="n">
        <v>10023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4.2732</v>
      </c>
      <c r="O577" s="8" t="n">
        <v>5.8137</v>
      </c>
      <c r="P577" s="3" t="n">
        <v>15.9384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84941</t>
        </is>
      </c>
      <c r="V577" s="10" t="inlineStr">
        <is>
          <t>117964</t>
        </is>
      </c>
      <c r="W577" s="3" t="inlineStr">
        <is>
          <t>363579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188.81</v>
      </c>
      <c r="AO577" s="4" t="n">
        <v>185.48</v>
      </c>
      <c r="AP577" s="3" t="n">
        <v>194.15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0.6691449814126436</v>
      </c>
      <c r="E578" s="2" t="n">
        <v>2.478766617429829</v>
      </c>
      <c r="F578" s="3" t="n">
        <v>-1.490923832259804</v>
      </c>
      <c r="G578" s="4" t="n">
        <v>27449</v>
      </c>
      <c r="H578" s="4" t="n">
        <v>35943</v>
      </c>
      <c r="I578" s="3" t="n">
        <v>19252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79.244</v>
      </c>
      <c r="O578" s="8" t="n">
        <v>93.6921</v>
      </c>
      <c r="P578" s="3" t="n">
        <v>62.0055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248759</t>
        </is>
      </c>
      <c r="V578" s="10" t="inlineStr">
        <is>
          <t>276113</t>
        </is>
      </c>
      <c r="W578" s="3" t="inlineStr">
        <is>
          <t>287825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1083.2</v>
      </c>
      <c r="AO578" s="4" t="n">
        <v>1110.05</v>
      </c>
      <c r="AP578" s="3" t="n">
        <v>1093.5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-1.038681948424078</v>
      </c>
      <c r="E579" s="2" t="n">
        <v>-0.08143322475569056</v>
      </c>
      <c r="F579" s="3" t="n">
        <v>1.005161640858462</v>
      </c>
      <c r="G579" s="4" t="n">
        <v>9256</v>
      </c>
      <c r="H579" s="4" t="n">
        <v>6043</v>
      </c>
      <c r="I579" s="3" t="n">
        <v>4954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5.3868</v>
      </c>
      <c r="O579" s="8" t="n">
        <v>2.8538</v>
      </c>
      <c r="P579" s="3" t="n">
        <v>2.9421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230859</t>
        </is>
      </c>
      <c r="V579" s="10" t="inlineStr">
        <is>
          <t>138647</t>
        </is>
      </c>
      <c r="W579" s="3" t="inlineStr">
        <is>
          <t>138049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110.52</v>
      </c>
      <c r="AO579" s="4" t="n">
        <v>110.43</v>
      </c>
      <c r="AP579" s="3" t="n">
        <v>111.54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-2.035870092098886</v>
      </c>
      <c r="E580" s="2" t="n">
        <v>0.9621199626147672</v>
      </c>
      <c r="F580" s="3" t="n">
        <v>0.5826617294707154</v>
      </c>
      <c r="G580" s="4" t="n">
        <v>84018</v>
      </c>
      <c r="H580" s="4" t="n">
        <v>74164</v>
      </c>
      <c r="I580" s="3" t="n">
        <v>40793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252.349</v>
      </c>
      <c r="O580" s="8" t="n">
        <v>291.2383</v>
      </c>
      <c r="P580" s="3" t="n">
        <v>141.5156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9608322</t>
        </is>
      </c>
      <c r="V580" s="10" t="inlineStr">
        <is>
          <t>10265216</t>
        </is>
      </c>
      <c r="W580" s="3" t="inlineStr">
        <is>
          <t>4126800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907200</v>
      </c>
      <c r="AC580" s="5" t="n">
        <v>497700</v>
      </c>
      <c r="AD580" s="4" t="n">
        <v>1475</v>
      </c>
      <c r="AE580" s="4" t="n">
        <v>894</v>
      </c>
      <c r="AF580" s="5" t="n">
        <v>436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182.56</v>
      </c>
      <c r="AL580" s="4" t="n">
        <v>184.37</v>
      </c>
      <c r="AM580" s="5" t="n">
        <v>185.03</v>
      </c>
      <c r="AN580" s="4" t="n">
        <v>181.89</v>
      </c>
      <c r="AO580" s="4" t="n">
        <v>183.64</v>
      </c>
      <c r="AP580" s="3" t="n">
        <v>184.71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-0.03930972129407603</v>
      </c>
      <c r="E581" s="2" t="n">
        <v>0.393251799126981</v>
      </c>
      <c r="F581" s="3" t="n">
        <v>1.186885502761555</v>
      </c>
      <c r="G581" s="4" t="n">
        <v>3538</v>
      </c>
      <c r="H581" s="4" t="n">
        <v>3960</v>
      </c>
      <c r="I581" s="3" t="n">
        <v>2759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2.4861</v>
      </c>
      <c r="O581" s="8" t="n">
        <v>4.9909</v>
      </c>
      <c r="P581" s="3" t="n">
        <v>2.1562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5560</t>
        </is>
      </c>
      <c r="V581" s="10" t="inlineStr">
        <is>
          <t>11658</t>
        </is>
      </c>
      <c r="W581" s="3" t="inlineStr">
        <is>
          <t>4933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2542.9</v>
      </c>
      <c r="AO581" s="4" t="n">
        <v>2552.9</v>
      </c>
      <c r="AP581" s="3" t="n">
        <v>2583.2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-1.069155706406441</v>
      </c>
      <c r="E582" s="2" t="n">
        <v>-1.32086799897076</v>
      </c>
      <c r="F582" s="3" t="n">
        <v>1.477618426770969</v>
      </c>
      <c r="G582" s="4" t="n">
        <v>10709</v>
      </c>
      <c r="H582" s="4" t="n">
        <v>7371</v>
      </c>
      <c r="I582" s="3" t="n">
        <v>4257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12.2159</v>
      </c>
      <c r="O582" s="8" t="n">
        <v>10.565</v>
      </c>
      <c r="P582" s="3" t="n">
        <v>4.2664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62567</t>
        </is>
      </c>
      <c r="V582" s="10" t="inlineStr">
        <is>
          <t>74667</t>
        </is>
      </c>
      <c r="W582" s="3" t="inlineStr">
        <is>
          <t>23429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582.95</v>
      </c>
      <c r="AO582" s="4" t="n">
        <v>575.25</v>
      </c>
      <c r="AP582" s="3" t="n">
        <v>583.75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-0.1364070386031919</v>
      </c>
      <c r="E583" s="2" t="n">
        <v>-0.04097800846879773</v>
      </c>
      <c r="F583" s="3" t="n">
        <v>0.3074610549330418</v>
      </c>
      <c r="G583" s="4" t="n">
        <v>318</v>
      </c>
      <c r="H583" s="4" t="n">
        <v>354</v>
      </c>
      <c r="I583" s="3" t="n">
        <v>441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0.2238</v>
      </c>
      <c r="O583" s="8" t="n">
        <v>0.16</v>
      </c>
      <c r="P583" s="3" t="n">
        <v>0.2789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2047</t>
        </is>
      </c>
      <c r="V583" s="10" t="inlineStr">
        <is>
          <t>1554</t>
        </is>
      </c>
      <c r="W583" s="3" t="inlineStr">
        <is>
          <t>2234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732.1</v>
      </c>
      <c r="AO583" s="4" t="n">
        <v>731.8</v>
      </c>
      <c r="AP583" s="3" t="n">
        <v>734.05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-0.8569720321530502</v>
      </c>
      <c r="E584" s="2" t="n">
        <v>-0.02010184937015424</v>
      </c>
      <c r="F584" s="3" t="n">
        <v>2.137926412438851</v>
      </c>
      <c r="G584" s="4" t="n">
        <v>12622</v>
      </c>
      <c r="H584" s="4" t="n">
        <v>6014</v>
      </c>
      <c r="I584" s="3" t="n">
        <v>5832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6.1051</v>
      </c>
      <c r="O584" s="8" t="n">
        <v>7.549600000000001</v>
      </c>
      <c r="P584" s="3" t="n">
        <v>6.7952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25918</t>
        </is>
      </c>
      <c r="V584" s="10" t="inlineStr">
        <is>
          <t>33630</t>
        </is>
      </c>
      <c r="W584" s="3" t="inlineStr">
        <is>
          <t>27059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1492.4</v>
      </c>
      <c r="AO584" s="4" t="n">
        <v>1492.1</v>
      </c>
      <c r="AP584" s="3" t="n">
        <v>1524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-1.7504118616145</v>
      </c>
      <c r="E585" s="2" t="n">
        <v>-0.136239782016344</v>
      </c>
      <c r="F585" s="3" t="n">
        <v>-0.7031168013432697</v>
      </c>
      <c r="G585" s="4" t="n">
        <v>1684</v>
      </c>
      <c r="H585" s="4" t="n">
        <v>1459</v>
      </c>
      <c r="I585" s="3" t="n">
        <v>1878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1.5719</v>
      </c>
      <c r="O585" s="8" t="n">
        <v>0.8617</v>
      </c>
      <c r="P585" s="3" t="n">
        <v>1.1595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111164</t>
        </is>
      </c>
      <c r="V585" s="10" t="inlineStr">
        <is>
          <t>43094</t>
        </is>
      </c>
      <c r="W585" s="3" t="inlineStr">
        <is>
          <t>79316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95.42</v>
      </c>
      <c r="AO585" s="4" t="n">
        <v>95.29000000000001</v>
      </c>
      <c r="AP585" s="3" t="n">
        <v>94.62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-0.8513816280806527</v>
      </c>
      <c r="E586" s="2" t="n">
        <v>-0.9189514914130854</v>
      </c>
      <c r="F586" s="3" t="n">
        <v>2.077948406061528</v>
      </c>
      <c r="G586" s="4" t="n">
        <v>3903</v>
      </c>
      <c r="H586" s="4" t="n">
        <v>4441</v>
      </c>
      <c r="I586" s="3" t="n">
        <v>10347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4.0408</v>
      </c>
      <c r="O586" s="8" t="n">
        <v>4.852200000000001</v>
      </c>
      <c r="P586" s="3" t="n">
        <v>8.6388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22321</t>
        </is>
      </c>
      <c r="V586" s="10" t="inlineStr">
        <is>
          <t>27826</t>
        </is>
      </c>
      <c r="W586" s="3" t="inlineStr">
        <is>
          <t>39380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995.7</v>
      </c>
      <c r="AO586" s="4" t="n">
        <v>986.55</v>
      </c>
      <c r="AP586" s="3" t="n">
        <v>1007.05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-2.105263157894727</v>
      </c>
      <c r="E587" s="2" t="n">
        <v>0.2688172043010695</v>
      </c>
      <c r="F587" s="3" t="n">
        <v>0.2680965147453145</v>
      </c>
      <c r="G587" s="4" t="n">
        <v>353</v>
      </c>
      <c r="H587" s="4" t="n">
        <v>425</v>
      </c>
      <c r="I587" s="3" t="n">
        <v>780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0.1043</v>
      </c>
      <c r="O587" s="8" t="n">
        <v>0.0959</v>
      </c>
      <c r="P587" s="3" t="n">
        <v>0.1603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193414</t>
        </is>
      </c>
      <c r="V587" s="10" t="inlineStr">
        <is>
          <t>205205</t>
        </is>
      </c>
      <c r="W587" s="3" t="inlineStr">
        <is>
          <t>225072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3.72</v>
      </c>
      <c r="AO587" s="4" t="n">
        <v>3.73</v>
      </c>
      <c r="AP587" s="3" t="n">
        <v>3.74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-0.1015107183376052</v>
      </c>
      <c r="E588" s="2" t="n">
        <v>-1.65570830842798</v>
      </c>
      <c r="F588" s="3" t="n">
        <v>-1.075791648939409</v>
      </c>
      <c r="G588" s="4" t="n">
        <v>446</v>
      </c>
      <c r="H588" s="4" t="n">
        <v>157</v>
      </c>
      <c r="I588" s="3" t="n">
        <v>126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0.06570000000000001</v>
      </c>
      <c r="O588" s="8" t="n">
        <v>0.0182</v>
      </c>
      <c r="P588" s="3" t="n">
        <v>0.0303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1470</t>
        </is>
      </c>
      <c r="V588" s="10" t="inlineStr">
        <is>
          <t>700</t>
        </is>
      </c>
      <c r="W588" s="3" t="inlineStr">
        <is>
          <t>1285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167.3</v>
      </c>
      <c r="AO588" s="4" t="n">
        <v>164.53</v>
      </c>
      <c r="AP588" s="3" t="n">
        <v>162.76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-0.4857018118314828</v>
      </c>
      <c r="E589" s="2" t="n">
        <v>0.8993693446668545</v>
      </c>
      <c r="F589" s="3" t="n">
        <v>0.554377955323649</v>
      </c>
      <c r="G589" s="4" t="n">
        <v>3268</v>
      </c>
      <c r="H589" s="4" t="n">
        <v>5188</v>
      </c>
      <c r="I589" s="3" t="n">
        <v>6712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2.6083</v>
      </c>
      <c r="O589" s="8" t="n">
        <v>2.5401</v>
      </c>
      <c r="P589" s="3" t="n">
        <v>5.0887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16901</t>
        </is>
      </c>
      <c r="V589" s="10" t="inlineStr">
        <is>
          <t>13134</t>
        </is>
      </c>
      <c r="W589" s="3" t="inlineStr">
        <is>
          <t>33377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911.75</v>
      </c>
      <c r="AO589" s="4" t="n">
        <v>919.95</v>
      </c>
      <c r="AP589" s="3" t="n">
        <v>925.05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-1.724137931034484</v>
      </c>
      <c r="F590" s="3" t="n">
        <v>0</v>
      </c>
      <c r="G590" s="4" t="n">
        <v>609</v>
      </c>
      <c r="H590" s="4" t="n">
        <v>591</v>
      </c>
      <c r="I590" s="3" t="n">
        <v>422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0.1671</v>
      </c>
      <c r="O590" s="8" t="n">
        <v>0.0895</v>
      </c>
      <c r="P590" s="3" t="n">
        <v>0.051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0.58</v>
      </c>
      <c r="AO590" s="4" t="n">
        <v>0.57</v>
      </c>
      <c r="AP590" s="3" t="n">
        <v>0.57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-2.283922973578148</v>
      </c>
      <c r="E591" s="2" t="n">
        <v>0.7027192178429698</v>
      </c>
      <c r="F591" s="3" t="n">
        <v>-0.01516990291262912</v>
      </c>
      <c r="G591" s="4" t="n">
        <v>10070</v>
      </c>
      <c r="H591" s="4" t="n">
        <v>11587</v>
      </c>
      <c r="I591" s="3" t="n">
        <v>6610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7.028</v>
      </c>
      <c r="O591" s="8" t="n">
        <v>7.424500000000001</v>
      </c>
      <c r="P591" s="3" t="n">
        <v>4.9058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541513</t>
        </is>
      </c>
      <c r="V591" s="10" t="inlineStr">
        <is>
          <t>603994</t>
        </is>
      </c>
      <c r="W591" s="3" t="inlineStr">
        <is>
          <t>377638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65.45999999999999</v>
      </c>
      <c r="AO591" s="4" t="n">
        <v>65.92</v>
      </c>
      <c r="AP591" s="3" t="n">
        <v>65.91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4.545454545454549</v>
      </c>
      <c r="E593" s="2" t="n">
        <v>4.968944099378873</v>
      </c>
      <c r="F593" s="3" t="n">
        <v>4.733727810650891</v>
      </c>
      <c r="G593" s="4" t="n">
        <v>66</v>
      </c>
      <c r="H593" s="4" t="n">
        <v>480</v>
      </c>
      <c r="I593" s="3" t="n">
        <v>106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0.0285</v>
      </c>
      <c r="O593" s="8" t="n">
        <v>0.07740000000000001</v>
      </c>
      <c r="P593" s="3" t="n">
        <v>0.009599999999999999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1.61</v>
      </c>
      <c r="AO593" s="4" t="n">
        <v>1.69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0.1205303334672529</v>
      </c>
      <c r="E594" s="2" t="n">
        <v>0.2407704654895605</v>
      </c>
      <c r="F594" s="3" t="n">
        <v>-0.8006405124099278</v>
      </c>
      <c r="G594" s="4" t="n">
        <v>222</v>
      </c>
      <c r="H594" s="4" t="n">
        <v>507</v>
      </c>
      <c r="I594" s="3" t="n">
        <v>430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0.09320000000000001</v>
      </c>
      <c r="O594" s="8" t="n">
        <v>0.1155</v>
      </c>
      <c r="P594" s="3" t="n">
        <v>0.224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1414</t>
        </is>
      </c>
      <c r="V594" s="10" t="inlineStr">
        <is>
          <t>1276</t>
        </is>
      </c>
      <c r="W594" s="3" t="inlineStr">
        <is>
          <t>2738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373.8</v>
      </c>
      <c r="AO594" s="4" t="n">
        <v>374.7</v>
      </c>
      <c r="AP594" s="3" t="n">
        <v>371.7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-0.7233016593391081</v>
      </c>
      <c r="E595" s="2" t="n">
        <v>-0.2285714285714237</v>
      </c>
      <c r="F595" s="3" t="n">
        <v>-0.1002290950744665</v>
      </c>
      <c r="G595" s="4" t="n">
        <v>1365</v>
      </c>
      <c r="H595" s="4" t="n">
        <v>1002</v>
      </c>
      <c r="I595" s="3" t="n">
        <v>790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0.8174</v>
      </c>
      <c r="O595" s="8" t="n">
        <v>0.3329</v>
      </c>
      <c r="P595" s="3" t="n">
        <v>0.4193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60906</t>
        </is>
      </c>
      <c r="V595" s="10" t="inlineStr">
        <is>
          <t>31557</t>
        </is>
      </c>
      <c r="W595" s="3" t="inlineStr">
        <is>
          <t>32273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</v>
      </c>
      <c r="AO595" s="4" t="n">
        <v>69.84</v>
      </c>
      <c r="AP595" s="3" t="n">
        <v>69.77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-1.546391752577326</v>
      </c>
      <c r="E596" s="2" t="n">
        <v>-0.2493143854400434</v>
      </c>
      <c r="F596" s="3" t="n">
        <v>-0.4748812796800743</v>
      </c>
      <c r="G596" s="4" t="n">
        <v>86</v>
      </c>
      <c r="H596" s="4" t="n">
        <v>80</v>
      </c>
      <c r="I596" s="3" t="n">
        <v>99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0.0849</v>
      </c>
      <c r="O596" s="8" t="n">
        <v>0.04360000000000001</v>
      </c>
      <c r="P596" s="3" t="n">
        <v>0.08800000000000001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40.11</v>
      </c>
      <c r="AO596" s="4" t="n">
        <v>40.01</v>
      </c>
      <c r="AP596" s="3" t="n">
        <v>39.82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4.069358744044376</v>
      </c>
      <c r="E597" s="2" t="n">
        <v>-1.380966676673678</v>
      </c>
      <c r="F597" s="3" t="n">
        <v>-0.9208523592085167</v>
      </c>
      <c r="G597" s="4" t="n">
        <v>17594</v>
      </c>
      <c r="H597" s="4" t="n">
        <v>11810</v>
      </c>
      <c r="I597" s="3" t="n">
        <v>11330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31.7224</v>
      </c>
      <c r="O597" s="8" t="n">
        <v>10.5908</v>
      </c>
      <c r="P597" s="3" t="n">
        <v>10.5192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267186</t>
        </is>
      </c>
      <c r="V597" s="10" t="inlineStr">
        <is>
          <t>54502</t>
        </is>
      </c>
      <c r="W597" s="3" t="inlineStr">
        <is>
          <t>76828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666.2</v>
      </c>
      <c r="AO597" s="4" t="n">
        <v>657</v>
      </c>
      <c r="AP597" s="3" t="n">
        <v>650.95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4.99805523142746</v>
      </c>
      <c r="E598" s="2" t="n">
        <v>-5.000926097425454</v>
      </c>
      <c r="F598" s="3" t="n">
        <v>-5.000926097425454</v>
      </c>
      <c r="G598" s="4" t="n">
        <v>5730</v>
      </c>
      <c r="H598" s="4" t="n">
        <v>314</v>
      </c>
      <c r="I598" s="3" t="n">
        <v>314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4.7582</v>
      </c>
      <c r="O598" s="8" t="n">
        <v>0.1846</v>
      </c>
      <c r="P598" s="3" t="n">
        <v>0.1846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53.99</v>
      </c>
      <c r="AO598" s="4" t="n">
        <v>51.29</v>
      </c>
      <c r="AP598" s="3" t="n">
        <v>51.29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-1.456554495228524</v>
      </c>
      <c r="E599" s="2" t="n">
        <v>0.2038735983690068</v>
      </c>
      <c r="F599" s="3" t="n">
        <v>0.2543234994913566</v>
      </c>
      <c r="G599" s="4" t="n">
        <v>1639</v>
      </c>
      <c r="H599" s="4" t="n">
        <v>1490</v>
      </c>
      <c r="I599" s="3" t="n">
        <v>2432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0.6315999999999999</v>
      </c>
      <c r="O599" s="8" t="n">
        <v>0.3382</v>
      </c>
      <c r="P599" s="3" t="n">
        <v>0.4182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138551</t>
        </is>
      </c>
      <c r="V599" s="10" t="inlineStr">
        <is>
          <t>57954</t>
        </is>
      </c>
      <c r="W599" s="3" t="inlineStr">
        <is>
          <t>75547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19.62</v>
      </c>
      <c r="AO599" s="4" t="n">
        <v>19.66</v>
      </c>
      <c r="AP599" s="3" t="n">
        <v>19.71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0.4158004158004158</v>
      </c>
      <c r="E600" s="2" t="n">
        <v>3.712905452035884</v>
      </c>
      <c r="F600" s="3" t="n">
        <v>-0.558956614319927</v>
      </c>
      <c r="G600" s="4" t="n">
        <v>9616</v>
      </c>
      <c r="H600" s="4" t="n">
        <v>38654</v>
      </c>
      <c r="I600" s="3" t="n">
        <v>29830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16.1104</v>
      </c>
      <c r="O600" s="8" t="n">
        <v>77.2647</v>
      </c>
      <c r="P600" s="3" t="n">
        <v>49.1421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238327</t>
        </is>
      </c>
      <c r="V600" s="10" t="inlineStr">
        <is>
          <t>1052076</t>
        </is>
      </c>
      <c r="W600" s="3" t="inlineStr">
        <is>
          <t>714791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362.25</v>
      </c>
      <c r="AO600" s="4" t="n">
        <v>375.7</v>
      </c>
      <c r="AP600" s="3" t="n">
        <v>373.6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-3.952615528970214</v>
      </c>
      <c r="E601" s="2" t="n">
        <v>0.464037122969832</v>
      </c>
      <c r="F601" s="3" t="n">
        <v>0.02431019812812718</v>
      </c>
      <c r="G601" s="4" t="n">
        <v>8100</v>
      </c>
      <c r="H601" s="4" t="n">
        <v>5209</v>
      </c>
      <c r="I601" s="3" t="n">
        <v>7441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5.5401</v>
      </c>
      <c r="O601" s="8" t="n">
        <v>3.1551</v>
      </c>
      <c r="P601" s="3" t="n">
        <v>5.6251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418393</t>
        </is>
      </c>
      <c r="V601" s="10" t="inlineStr">
        <is>
          <t>198552</t>
        </is>
      </c>
      <c r="W601" s="3" t="inlineStr">
        <is>
          <t>357975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81.89</v>
      </c>
      <c r="AO601" s="4" t="n">
        <v>82.27</v>
      </c>
      <c r="AP601" s="3" t="n">
        <v>82.29000000000001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1.934889434889421</v>
      </c>
      <c r="E602" s="2" t="n">
        <v>-7.592648388068693</v>
      </c>
      <c r="F602" s="3" t="n">
        <v>0.6847081838930625</v>
      </c>
      <c r="G602" s="4" t="n">
        <v>14278</v>
      </c>
      <c r="H602" s="4" t="n">
        <v>29643</v>
      </c>
      <c r="I602" s="3" t="n">
        <v>9471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17.1084</v>
      </c>
      <c r="O602" s="8" t="n">
        <v>34.5517</v>
      </c>
      <c r="P602" s="3" t="n">
        <v>9.368600000000001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184573</t>
        </is>
      </c>
      <c r="V602" s="10" t="inlineStr">
        <is>
          <t>426549</t>
        </is>
      </c>
      <c r="W602" s="3" t="inlineStr">
        <is>
          <t>126693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331.9</v>
      </c>
      <c r="AO602" s="4" t="n">
        <v>306.7</v>
      </c>
      <c r="AP602" s="3" t="n">
        <v>308.8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-1.416149068322981</v>
      </c>
      <c r="E603" s="2" t="n">
        <v>0.2822580645161245</v>
      </c>
      <c r="F603" s="3" t="n">
        <v>-0.66344993968636</v>
      </c>
      <c r="G603" s="4" t="n">
        <v>15940</v>
      </c>
      <c r="H603" s="4" t="n">
        <v>11259</v>
      </c>
      <c r="I603" s="3" t="n">
        <v>20906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28.2047</v>
      </c>
      <c r="O603" s="8" t="n">
        <v>19.8873</v>
      </c>
      <c r="P603" s="3" t="n">
        <v>34.07530000000001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112695</t>
        </is>
      </c>
      <c r="V603" s="10" t="inlineStr">
        <is>
          <t>80703</t>
        </is>
      </c>
      <c r="W603" s="3" t="inlineStr">
        <is>
          <t>187023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992</v>
      </c>
      <c r="AO603" s="4" t="n">
        <v>994.8</v>
      </c>
      <c r="AP603" s="3" t="n">
        <v>988.2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-1.051980198019802</v>
      </c>
      <c r="E605" s="2" t="n">
        <v>-0.2345215759849884</v>
      </c>
      <c r="F605" s="3" t="n">
        <v>0.814919291647071</v>
      </c>
      <c r="G605" s="4" t="n">
        <v>1164</v>
      </c>
      <c r="H605" s="4" t="n">
        <v>914</v>
      </c>
      <c r="I605" s="3" t="n">
        <v>2727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0.2612</v>
      </c>
      <c r="O605" s="8" t="n">
        <v>0.1856</v>
      </c>
      <c r="P605" s="3" t="n">
        <v>0.4809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17512</t>
        </is>
      </c>
      <c r="V605" s="10" t="inlineStr">
        <is>
          <t>15278</t>
        </is>
      </c>
      <c r="W605" s="3" t="inlineStr">
        <is>
          <t>55133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63.96</v>
      </c>
      <c r="AO605" s="4" t="n">
        <v>63.81</v>
      </c>
      <c r="AP605" s="3" t="n">
        <v>64.33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-0.3529798062715445</v>
      </c>
      <c r="E606" s="2" t="n">
        <v>0.7414119779223989</v>
      </c>
      <c r="F606" s="3" t="n">
        <v>2.019789026085519</v>
      </c>
      <c r="G606" s="4" t="n">
        <v>7589</v>
      </c>
      <c r="H606" s="4" t="n">
        <v>8196</v>
      </c>
      <c r="I606" s="3" t="n">
        <v>12761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4.1277</v>
      </c>
      <c r="O606" s="8" t="n">
        <v>4.8309</v>
      </c>
      <c r="P606" s="3" t="n">
        <v>17.3576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42879</t>
        </is>
      </c>
      <c r="V606" s="10" t="inlineStr">
        <is>
          <t>36260</t>
        </is>
      </c>
      <c r="W606" s="3" t="inlineStr">
        <is>
          <t>155148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606.95</v>
      </c>
      <c r="AO606" s="4" t="n">
        <v>611.45</v>
      </c>
      <c r="AP606" s="3" t="n">
        <v>623.8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-2.24827882960412</v>
      </c>
      <c r="E607" s="2" t="n">
        <v>-1.265544183999126</v>
      </c>
      <c r="F607" s="3" t="n">
        <v>3.154257690592954</v>
      </c>
      <c r="G607" s="4" t="n">
        <v>1608</v>
      </c>
      <c r="H607" s="4" t="n">
        <v>1558</v>
      </c>
      <c r="I607" s="3" t="n">
        <v>1437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1.6379</v>
      </c>
      <c r="O607" s="8" t="n">
        <v>1.1989</v>
      </c>
      <c r="P607" s="3" t="n">
        <v>1.0832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118604</t>
        </is>
      </c>
      <c r="V607" s="10" t="inlineStr">
        <is>
          <t>74453</t>
        </is>
      </c>
      <c r="W607" s="3" t="inlineStr">
        <is>
          <t>68033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90.87</v>
      </c>
      <c r="AO607" s="4" t="n">
        <v>89.72</v>
      </c>
      <c r="AP607" s="3" t="n">
        <v>92.55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0.2619647355163779</v>
      </c>
      <c r="E608" s="2" t="n">
        <v>0.6984222691186747</v>
      </c>
      <c r="F608" s="3" t="n">
        <v>0.7035577067012607</v>
      </c>
      <c r="G608" s="4" t="n">
        <v>5262</v>
      </c>
      <c r="H608" s="4" t="n">
        <v>8871</v>
      </c>
      <c r="I608" s="3" t="n">
        <v>4634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4.5089</v>
      </c>
      <c r="O608" s="8" t="n">
        <v>7.7948</v>
      </c>
      <c r="P608" s="3" t="n">
        <v>4.885899999999999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129594</t>
        </is>
      </c>
      <c r="V608" s="10" t="inlineStr">
        <is>
          <t>171641</t>
        </is>
      </c>
      <c r="W608" s="3" t="inlineStr">
        <is>
          <t>151198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199.02</v>
      </c>
      <c r="AO608" s="4" t="n">
        <v>200.41</v>
      </c>
      <c r="AP608" s="3" t="n">
        <v>201.82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-0.42457211091947</v>
      </c>
      <c r="E609" s="2" t="n">
        <v>2.025316455696208</v>
      </c>
      <c r="F609" s="3" t="n">
        <v>0.6399373122632855</v>
      </c>
      <c r="G609" s="4" t="n">
        <v>21551</v>
      </c>
      <c r="H609" s="4" t="n">
        <v>15603</v>
      </c>
      <c r="I609" s="3" t="n">
        <v>17384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18.4634</v>
      </c>
      <c r="O609" s="8" t="n">
        <v>43.63979999999999</v>
      </c>
      <c r="P609" s="3" t="n">
        <v>46.8381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238115</t>
        </is>
      </c>
      <c r="V609" s="10" t="inlineStr">
        <is>
          <t>843089</t>
        </is>
      </c>
      <c r="W609" s="3" t="inlineStr">
        <is>
          <t>865697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375.25</v>
      </c>
      <c r="AO609" s="4" t="n">
        <v>382.85</v>
      </c>
      <c r="AP609" s="3" t="n">
        <v>385.3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0.6367978166932026</v>
      </c>
      <c r="E610" s="2" t="n">
        <v>2.222222222222213</v>
      </c>
      <c r="F610" s="3" t="n">
        <v>-1.341193809874719</v>
      </c>
      <c r="G610" s="4" t="n">
        <v>1124</v>
      </c>
      <c r="H610" s="4" t="n">
        <v>920</v>
      </c>
      <c r="I610" s="3" t="n">
        <v>385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0.5761999999999999</v>
      </c>
      <c r="O610" s="8" t="n">
        <v>0.3115</v>
      </c>
      <c r="P610" s="3" t="n">
        <v>0.1673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23866</t>
        </is>
      </c>
      <c r="V610" s="10" t="inlineStr">
        <is>
          <t>11096</t>
        </is>
      </c>
      <c r="W610" s="3" t="inlineStr">
        <is>
          <t>8544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132.75</v>
      </c>
      <c r="AO610" s="4" t="n">
        <v>135.7</v>
      </c>
      <c r="AP610" s="3" t="n">
        <v>133.88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2.940049798889102</v>
      </c>
      <c r="E611" s="2" t="n">
        <v>-0.5395850776816448</v>
      </c>
      <c r="F611" s="3" t="n">
        <v>2.852866897390328</v>
      </c>
      <c r="G611" s="4" t="n">
        <v>18794</v>
      </c>
      <c r="H611" s="4" t="n">
        <v>6844</v>
      </c>
      <c r="I611" s="3" t="n">
        <v>40673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61.8786</v>
      </c>
      <c r="O611" s="8" t="n">
        <v>19.5641</v>
      </c>
      <c r="P611" s="3" t="n">
        <v>161.6079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16143</t>
        </is>
      </c>
      <c r="V611" s="10" t="inlineStr">
        <is>
          <t>6627</t>
        </is>
      </c>
      <c r="W611" s="3" t="inlineStr">
        <is>
          <t>26133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10749</v>
      </c>
      <c r="AO611" s="4" t="n">
        <v>10691</v>
      </c>
      <c r="AP611" s="3" t="n">
        <v>10996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0.1276731567188085</v>
      </c>
      <c r="E612" s="2" t="n">
        <v>-0.1275103602167762</v>
      </c>
      <c r="F612" s="3" t="n">
        <v>-0.03191828917969362</v>
      </c>
      <c r="G612" s="4" t="n">
        <v>735</v>
      </c>
      <c r="H612" s="4" t="n">
        <v>711</v>
      </c>
      <c r="I612" s="3" t="n">
        <v>948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1.8526</v>
      </c>
      <c r="O612" s="8" t="n">
        <v>3.254</v>
      </c>
      <c r="P612" s="3" t="n">
        <v>3.61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251092</t>
        </is>
      </c>
      <c r="V612" s="10" t="inlineStr">
        <is>
          <t>421884</t>
        </is>
      </c>
      <c r="W612" s="3" t="inlineStr">
        <is>
          <t>534998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62.74</v>
      </c>
      <c r="AO612" s="4" t="n">
        <v>62.66</v>
      </c>
      <c r="AP612" s="3" t="n">
        <v>62.64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-1.158827539195633</v>
      </c>
      <c r="E613" s="2" t="n">
        <v>-1.95402298850575</v>
      </c>
      <c r="F613" s="3" t="n">
        <v>1.992966002344669</v>
      </c>
      <c r="G613" s="4" t="n">
        <v>48</v>
      </c>
      <c r="H613" s="4" t="n">
        <v>84</v>
      </c>
      <c r="I613" s="3" t="n">
        <v>58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0.08400000000000001</v>
      </c>
      <c r="O613" s="8" t="n">
        <v>0.1453</v>
      </c>
      <c r="P613" s="3" t="n">
        <v>0.1586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43.5</v>
      </c>
      <c r="AO613" s="4" t="n">
        <v>42.65</v>
      </c>
      <c r="AP613" s="3" t="n">
        <v>43.5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-1.25226102685405</v>
      </c>
      <c r="E614" s="2" t="n">
        <v>0.9722417923066053</v>
      </c>
      <c r="F614" s="3" t="n">
        <v>0.1581542469066906</v>
      </c>
      <c r="G614" s="4" t="n">
        <v>7793</v>
      </c>
      <c r="H614" s="4" t="n">
        <v>8356</v>
      </c>
      <c r="I614" s="3" t="n">
        <v>5658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8.799099999999999</v>
      </c>
      <c r="O614" s="8" t="n">
        <v>7.9853</v>
      </c>
      <c r="P614" s="3" t="n">
        <v>4.8265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214125</t>
        </is>
      </c>
      <c r="V614" s="10" t="inlineStr">
        <is>
          <t>174815</t>
        </is>
      </c>
      <c r="W614" s="3" t="inlineStr">
        <is>
          <t>111009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212.91</v>
      </c>
      <c r="AO614" s="4" t="n">
        <v>214.98</v>
      </c>
      <c r="AP614" s="3" t="n">
        <v>215.32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-0.7640878701050697</v>
      </c>
      <c r="E615" s="2" t="n">
        <v>-0.4755704014040573</v>
      </c>
      <c r="F615" s="3" t="n">
        <v>1.097900904488307</v>
      </c>
      <c r="G615" s="4" t="n">
        <v>49</v>
      </c>
      <c r="H615" s="4" t="n">
        <v>90</v>
      </c>
      <c r="I615" s="3" t="n">
        <v>74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0.0227</v>
      </c>
      <c r="O615" s="8" t="n">
        <v>0.0497</v>
      </c>
      <c r="P615" s="3" t="n">
        <v>0.0457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78</t>
        </is>
      </c>
      <c r="V615" s="10" t="inlineStr">
        <is>
          <t>211</t>
        </is>
      </c>
      <c r="W615" s="3" t="inlineStr">
        <is>
          <t>171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1766.3</v>
      </c>
      <c r="AO615" s="4" t="n">
        <v>1757.9</v>
      </c>
      <c r="AP615" s="3" t="n">
        <v>1777.2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0.8079822135459082</v>
      </c>
      <c r="E616" s="2" t="n">
        <v>1.646046261430872</v>
      </c>
      <c r="F616" s="3" t="n">
        <v>0.3281117696867086</v>
      </c>
      <c r="G616" s="4" t="n">
        <v>20999</v>
      </c>
      <c r="H616" s="4" t="n">
        <v>36821</v>
      </c>
      <c r="I616" s="3" t="n">
        <v>27347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111.765</v>
      </c>
      <c r="O616" s="8" t="n">
        <v>97.3505</v>
      </c>
      <c r="P616" s="3" t="n">
        <v>143.4363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489990</t>
        </is>
      </c>
      <c r="V616" s="10" t="inlineStr">
        <is>
          <t>281057</t>
        </is>
      </c>
      <c r="W616" s="3" t="inlineStr">
        <is>
          <t>578707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1859</v>
      </c>
      <c r="AO616" s="4" t="n">
        <v>1889.6</v>
      </c>
      <c r="AP616" s="3" t="n">
        <v>1895.8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-0.2490851502198686</v>
      </c>
      <c r="E617" s="2" t="n">
        <v>-1.723287502312106</v>
      </c>
      <c r="F617" s="3" t="n">
        <v>0.3576021832554374</v>
      </c>
      <c r="G617" s="4" t="n">
        <v>7545</v>
      </c>
      <c r="H617" s="4" t="n">
        <v>18401</v>
      </c>
      <c r="I617" s="3" t="n">
        <v>18059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14.2087</v>
      </c>
      <c r="O617" s="8" t="n">
        <v>24.7475</v>
      </c>
      <c r="P617" s="3" t="n">
        <v>18.4742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26931</t>
        </is>
      </c>
      <c r="V617" s="10" t="inlineStr">
        <is>
          <t>42772</t>
        </is>
      </c>
      <c r="W617" s="3" t="inlineStr">
        <is>
          <t>30760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3243.8</v>
      </c>
      <c r="AO617" s="4" t="n">
        <v>3187.9</v>
      </c>
      <c r="AP617" s="3" t="n">
        <v>3199.3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14.55357142857142</v>
      </c>
      <c r="E618" s="2" t="n">
        <v>1.746824996561364</v>
      </c>
      <c r="F618" s="3" t="n">
        <v>0.3109228550829168</v>
      </c>
      <c r="G618" s="4" t="n">
        <v>289483</v>
      </c>
      <c r="H618" s="4" t="n">
        <v>133940</v>
      </c>
      <c r="I618" s="3" t="n">
        <v>73287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3427.1039</v>
      </c>
      <c r="O618" s="8" t="n">
        <v>784.8803</v>
      </c>
      <c r="P618" s="3" t="n">
        <v>368.0112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5232003</t>
        </is>
      </c>
      <c r="V618" s="10" t="inlineStr">
        <is>
          <t>930808</t>
        </is>
      </c>
      <c r="W618" s="3" t="inlineStr">
        <is>
          <t>653366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-37875</v>
      </c>
      <c r="AC618" s="5" t="n">
        <v>-25125</v>
      </c>
      <c r="AD618" s="4" t="n">
        <v>4945</v>
      </c>
      <c r="AE618" s="4" t="n">
        <v>102</v>
      </c>
      <c r="AF618" s="5" t="n">
        <v>67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2192.6</v>
      </c>
      <c r="AL618" s="4" t="n">
        <v>2232.9</v>
      </c>
      <c r="AM618" s="5" t="n">
        <v>2236.1</v>
      </c>
      <c r="AN618" s="4" t="n">
        <v>2181.1</v>
      </c>
      <c r="AO618" s="4" t="n">
        <v>2219.2</v>
      </c>
      <c r="AP618" s="3" t="n">
        <v>2226.1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0.4823151125401969</v>
      </c>
      <c r="E619" s="2" t="n">
        <v>0</v>
      </c>
      <c r="F619" s="3" t="n">
        <v>1.920000000000001</v>
      </c>
      <c r="G619" s="4" t="n">
        <v>11</v>
      </c>
      <c r="H619" s="4" t="n">
        <v>11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0.0015</v>
      </c>
      <c r="O619" s="8" t="n">
        <v>0.0019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6.25</v>
      </c>
      <c r="AO619" s="4" t="n">
        <v>6.25</v>
      </c>
      <c r="AP619" s="3" t="n">
        <v>6.37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-3.185761292252461</v>
      </c>
      <c r="E620" s="2" t="n">
        <v>-0.818785725320564</v>
      </c>
      <c r="F620" s="3" t="n">
        <v>-0.2647975077881646</v>
      </c>
      <c r="G620" s="4" t="n">
        <v>268</v>
      </c>
      <c r="H620" s="4" t="n">
        <v>180</v>
      </c>
      <c r="I620" s="3" t="n">
        <v>211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0.1666</v>
      </c>
      <c r="O620" s="8" t="n">
        <v>0.08210000000000001</v>
      </c>
      <c r="P620" s="3" t="n">
        <v>0.103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64.73</v>
      </c>
      <c r="AO620" s="4" t="n">
        <v>64.2</v>
      </c>
      <c r="AP620" s="3" t="n">
        <v>64.03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-0.4595588235294075</v>
      </c>
      <c r="E621" s="2" t="n">
        <v>0.09233610341643933</v>
      </c>
      <c r="F621" s="3" t="n">
        <v>-1.675891758917594</v>
      </c>
      <c r="G621" s="4" t="n">
        <v>652</v>
      </c>
      <c r="H621" s="4" t="n">
        <v>893</v>
      </c>
      <c r="I621" s="3" t="n">
        <v>839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0.3032</v>
      </c>
      <c r="O621" s="8" t="n">
        <v>0.3876</v>
      </c>
      <c r="P621" s="3" t="n">
        <v>0.4138000000000001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6071</t>
        </is>
      </c>
      <c r="V621" s="10" t="inlineStr">
        <is>
          <t>8329</t>
        </is>
      </c>
      <c r="W621" s="3" t="inlineStr">
        <is>
          <t>10689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259.92</v>
      </c>
      <c r="AO621" s="4" t="n">
        <v>260.16</v>
      </c>
      <c r="AP621" s="3" t="n">
        <v>255.8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-1.646090534979425</v>
      </c>
      <c r="F622" s="3" t="n">
        <v>-1.255230125523023</v>
      </c>
      <c r="G622" s="4" t="n">
        <v>330</v>
      </c>
      <c r="H622" s="4" t="n">
        <v>660</v>
      </c>
      <c r="I622" s="3" t="n">
        <v>819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0.0772</v>
      </c>
      <c r="O622" s="8" t="n">
        <v>0.1545</v>
      </c>
      <c r="P622" s="3" t="n">
        <v>0.322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240143</t>
        </is>
      </c>
      <c r="V622" s="10" t="inlineStr">
        <is>
          <t>506960</t>
        </is>
      </c>
      <c r="W622" s="3" t="inlineStr">
        <is>
          <t>859840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2.43</v>
      </c>
      <c r="AO622" s="4" t="n">
        <v>2.39</v>
      </c>
      <c r="AP622" s="3" t="n">
        <v>2.36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5.010938639441611</v>
      </c>
      <c r="E623" s="2" t="n">
        <v>1.845238095238086</v>
      </c>
      <c r="F623" s="3" t="n">
        <v>0.4285992596921968</v>
      </c>
      <c r="G623" s="4" t="n">
        <v>32859</v>
      </c>
      <c r="H623" s="4" t="n">
        <v>11947</v>
      </c>
      <c r="I623" s="3" t="n">
        <v>10411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47.55569999999999</v>
      </c>
      <c r="O623" s="8" t="n">
        <v>12.6342</v>
      </c>
      <c r="P623" s="3" t="n">
        <v>13.6587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190933</t>
        </is>
      </c>
      <c r="V623" s="10" t="inlineStr">
        <is>
          <t>61150</t>
        </is>
      </c>
      <c r="W623" s="3" t="inlineStr">
        <is>
          <t>57667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1008</v>
      </c>
      <c r="AO623" s="4" t="n">
        <v>1026.6</v>
      </c>
      <c r="AP623" s="3" t="n">
        <v>1031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0.5850312689126519</v>
      </c>
      <c r="E625" s="2" t="n">
        <v>1.290279449124212</v>
      </c>
      <c r="F625" s="3" t="n">
        <v>-3.418916243152265</v>
      </c>
      <c r="G625" s="4" t="n">
        <v>2461</v>
      </c>
      <c r="H625" s="4" t="n">
        <v>5203</v>
      </c>
      <c r="I625" s="3" t="n">
        <v>13248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2.5083</v>
      </c>
      <c r="O625" s="8" t="n">
        <v>7.0564</v>
      </c>
      <c r="P625" s="3" t="n">
        <v>20.6727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15092</t>
        </is>
      </c>
      <c r="V625" s="10" t="inlineStr">
        <is>
          <t>27642</t>
        </is>
      </c>
      <c r="W625" s="3" t="inlineStr">
        <is>
          <t>74615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747.9</v>
      </c>
      <c r="AO625" s="4" t="n">
        <v>757.55</v>
      </c>
      <c r="AP625" s="3" t="n">
        <v>731.65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-2.167741935483865</v>
      </c>
      <c r="E626" s="2" t="n">
        <v>-0.685834872065424</v>
      </c>
      <c r="F626" s="3" t="n">
        <v>1.261620185922975</v>
      </c>
      <c r="G626" s="4" t="n">
        <v>23262</v>
      </c>
      <c r="H626" s="4" t="n">
        <v>18700</v>
      </c>
      <c r="I626" s="3" t="n">
        <v>18197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38.224</v>
      </c>
      <c r="O626" s="8" t="n">
        <v>30.888</v>
      </c>
      <c r="P626" s="3" t="n">
        <v>36.17590000000001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442938</t>
        </is>
      </c>
      <c r="V626" s="10" t="inlineStr">
        <is>
          <t>339437</t>
        </is>
      </c>
      <c r="W626" s="3" t="inlineStr">
        <is>
          <t>383592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379.1</v>
      </c>
      <c r="AO626" s="4" t="n">
        <v>376.5</v>
      </c>
      <c r="AP626" s="3" t="n">
        <v>381.25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-0.8887526815813772</v>
      </c>
      <c r="E627" s="2" t="n">
        <v>3.184910327767474</v>
      </c>
      <c r="F627" s="3" t="n">
        <v>0.05993407252022435</v>
      </c>
      <c r="G627" s="4" t="n">
        <v>6077</v>
      </c>
      <c r="H627" s="4" t="n">
        <v>9643</v>
      </c>
      <c r="I627" s="3" t="n">
        <v>6253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5.320399999999999</v>
      </c>
      <c r="O627" s="8" t="n">
        <v>9.2499</v>
      </c>
      <c r="P627" s="3" t="n">
        <v>6.420700000000001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22163</t>
        </is>
      </c>
      <c r="V627" s="10" t="inlineStr">
        <is>
          <t>38937</t>
        </is>
      </c>
      <c r="W627" s="3" t="inlineStr">
        <is>
          <t>27749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1293.6</v>
      </c>
      <c r="AO627" s="4" t="n">
        <v>1334.8</v>
      </c>
      <c r="AP627" s="3" t="n">
        <v>1335.6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-1.129648939867915</v>
      </c>
      <c r="E629" s="2" t="n">
        <v>0.07031112673580445</v>
      </c>
      <c r="F629" s="3" t="n">
        <v>6.174249077814861</v>
      </c>
      <c r="G629" s="4" t="n">
        <v>7024</v>
      </c>
      <c r="H629" s="4" t="n">
        <v>8369</v>
      </c>
      <c r="I629" s="3" t="n">
        <v>30125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11.0297</v>
      </c>
      <c r="O629" s="8" t="n">
        <v>9.2355</v>
      </c>
      <c r="P629" s="3" t="n">
        <v>53.27850000000001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581149</t>
        </is>
      </c>
      <c r="V629" s="10" t="inlineStr">
        <is>
          <t>362812</t>
        </is>
      </c>
      <c r="W629" s="3" t="inlineStr">
        <is>
          <t>2106652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113.78</v>
      </c>
      <c r="AO629" s="4" t="n">
        <v>113.86</v>
      </c>
      <c r="AP629" s="3" t="n">
        <v>120.89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0.1085271317829528</v>
      </c>
      <c r="E630" s="2" t="n">
        <v>0.9447111661762286</v>
      </c>
      <c r="F630" s="3" t="n">
        <v>0.9972384166922369</v>
      </c>
      <c r="G630" s="4" t="n">
        <v>946</v>
      </c>
      <c r="H630" s="4" t="n">
        <v>1492</v>
      </c>
      <c r="I630" s="3" t="n">
        <v>2702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0.6165999999999999</v>
      </c>
      <c r="O630" s="8" t="n">
        <v>0.9690000000000001</v>
      </c>
      <c r="P630" s="3" t="n">
        <v>2.5813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14007</t>
        </is>
      </c>
      <c r="V630" s="10" t="inlineStr">
        <is>
          <t>17433</t>
        </is>
      </c>
      <c r="W630" s="3" t="inlineStr">
        <is>
          <t>49837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322.85</v>
      </c>
      <c r="AO630" s="4" t="n">
        <v>325.9</v>
      </c>
      <c r="AP630" s="3" t="n">
        <v>329.15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-1.236603462489695</v>
      </c>
      <c r="E631" s="2" t="n">
        <v>-0.6492301984789464</v>
      </c>
      <c r="F631" s="3" t="n">
        <v>2.89395070948469</v>
      </c>
      <c r="G631" s="4" t="n">
        <v>8043</v>
      </c>
      <c r="H631" s="4" t="n">
        <v>6997</v>
      </c>
      <c r="I631" s="3" t="n">
        <v>12584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10.471</v>
      </c>
      <c r="O631" s="8" t="n">
        <v>7.7028</v>
      </c>
      <c r="P631" s="3" t="n">
        <v>23.6707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106612</t>
        </is>
      </c>
      <c r="V631" s="10" t="inlineStr">
        <is>
          <t>76712</t>
        </is>
      </c>
      <c r="W631" s="3" t="inlineStr">
        <is>
          <t>179381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539.1</v>
      </c>
      <c r="AO631" s="4" t="n">
        <v>535.6</v>
      </c>
      <c r="AP631" s="3" t="n">
        <v>551.1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-0.1447926362602107</v>
      </c>
      <c r="E632" s="2" t="n">
        <v>1.418953909891253</v>
      </c>
      <c r="F632" s="3" t="n">
        <v>0.7659313725490196</v>
      </c>
      <c r="G632" s="4" t="n">
        <v>787</v>
      </c>
      <c r="H632" s="4" t="n">
        <v>2727</v>
      </c>
      <c r="I632" s="3" t="n">
        <v>1030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0.4528</v>
      </c>
      <c r="O632" s="8" t="n">
        <v>1.8994</v>
      </c>
      <c r="P632" s="3" t="n">
        <v>1.0051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3725</t>
        </is>
      </c>
      <c r="V632" s="10" t="inlineStr">
        <is>
          <t>12229</t>
        </is>
      </c>
      <c r="W632" s="3" t="inlineStr">
        <is>
          <t>10293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482.75</v>
      </c>
      <c r="AO632" s="4" t="n">
        <v>489.6</v>
      </c>
      <c r="AP632" s="3" t="n">
        <v>493.35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-1.375144582958494</v>
      </c>
      <c r="E633" s="2" t="n">
        <v>2.827729997393803</v>
      </c>
      <c r="F633" s="3" t="n">
        <v>-0.6463059181345866</v>
      </c>
      <c r="G633" s="4" t="n">
        <v>4133</v>
      </c>
      <c r="H633" s="4" t="n">
        <v>4909</v>
      </c>
      <c r="I633" s="3" t="n">
        <v>3202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3.8164</v>
      </c>
      <c r="O633" s="8" t="n">
        <v>5.4177</v>
      </c>
      <c r="P633" s="3" t="n">
        <v>2.6805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39156</t>
        </is>
      </c>
      <c r="V633" s="10" t="inlineStr">
        <is>
          <t>63218</t>
        </is>
      </c>
      <c r="W633" s="3" t="inlineStr">
        <is>
          <t>39194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383.7</v>
      </c>
      <c r="AO633" s="4" t="n">
        <v>394.55</v>
      </c>
      <c r="AP633" s="3" t="n">
        <v>392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-0.6336786422746308</v>
      </c>
      <c r="E634" s="2" t="n">
        <v>-0.9427161315366273</v>
      </c>
      <c r="F634" s="3" t="n">
        <v>0.7445557857022871</v>
      </c>
      <c r="G634" s="4" t="n">
        <v>4904</v>
      </c>
      <c r="H634" s="4" t="n">
        <v>4902</v>
      </c>
      <c r="I634" s="3" t="n">
        <v>7592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4.0725</v>
      </c>
      <c r="O634" s="8" t="n">
        <v>3.1953</v>
      </c>
      <c r="P634" s="3" t="n">
        <v>18.6494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30957</t>
        </is>
      </c>
      <c r="V634" s="10" t="inlineStr">
        <is>
          <t>21756</t>
        </is>
      </c>
      <c r="W634" s="3" t="inlineStr">
        <is>
          <t>187737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901.65</v>
      </c>
      <c r="AO634" s="4" t="n">
        <v>893.15</v>
      </c>
      <c r="AP634" s="3" t="n">
        <v>899.8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-1.587208621295537</v>
      </c>
      <c r="E635" s="2" t="n">
        <v>7.730762363863596</v>
      </c>
      <c r="F635" s="3" t="n">
        <v>3.413987404706662</v>
      </c>
      <c r="G635" s="4" t="n">
        <v>12287</v>
      </c>
      <c r="H635" s="4" t="n">
        <v>68908</v>
      </c>
      <c r="I635" s="3" t="n">
        <v>143317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53.3288</v>
      </c>
      <c r="O635" s="8" t="n">
        <v>396.0902</v>
      </c>
      <c r="P635" s="3" t="n">
        <v>1081.8304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25534</t>
        </is>
      </c>
      <c r="V635" s="10" t="inlineStr">
        <is>
          <t>110861</t>
        </is>
      </c>
      <c r="W635" s="3" t="inlineStr">
        <is>
          <t>154315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8401.5</v>
      </c>
      <c r="AO635" s="4" t="n">
        <v>9051</v>
      </c>
      <c r="AP635" s="3" t="n">
        <v>9360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-5.714285714285704</v>
      </c>
      <c r="E636" s="2" t="n">
        <v>-6.060606060606066</v>
      </c>
      <c r="F636" s="3" t="n">
        <v>4.838709677419359</v>
      </c>
      <c r="G636" s="4" t="n">
        <v>2617</v>
      </c>
      <c r="H636" s="4" t="n">
        <v>1831</v>
      </c>
      <c r="I636" s="3" t="n">
        <v>1379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0.6056</v>
      </c>
      <c r="O636" s="8" t="n">
        <v>0.2618</v>
      </c>
      <c r="P636" s="3" t="n">
        <v>0.5987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0.66</v>
      </c>
      <c r="AO636" s="4" t="n">
        <v>0.62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1.304771178188894</v>
      </c>
      <c r="E637" s="2" t="n">
        <v>-0.8394207356145015</v>
      </c>
      <c r="F637" s="3" t="n">
        <v>0.09693053311793215</v>
      </c>
      <c r="G637" s="4" t="n">
        <v>13394</v>
      </c>
      <c r="H637" s="4" t="n">
        <v>8950</v>
      </c>
      <c r="I637" s="3" t="n">
        <v>7542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14.1318</v>
      </c>
      <c r="O637" s="8" t="n">
        <v>8.7684</v>
      </c>
      <c r="P637" s="3" t="n">
        <v>6.3778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40655</t>
        </is>
      </c>
      <c r="V637" s="10" t="inlineStr">
        <is>
          <t>57841</t>
        </is>
      </c>
      <c r="W637" s="3" t="inlineStr">
        <is>
          <t>35807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780.3</v>
      </c>
      <c r="AO637" s="4" t="n">
        <v>773.75</v>
      </c>
      <c r="AP637" s="3" t="n">
        <v>774.5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-0.1321209295096017</v>
      </c>
      <c r="E638" s="2" t="n">
        <v>-1.431906614785999</v>
      </c>
      <c r="F638" s="3" t="n">
        <v>0.2763303331754303</v>
      </c>
      <c r="G638" s="4" t="n">
        <v>62927</v>
      </c>
      <c r="H638" s="4" t="n">
        <v>38154</v>
      </c>
      <c r="I638" s="3" t="n">
        <v>55492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126.6948</v>
      </c>
      <c r="O638" s="8" t="n">
        <v>113.1103</v>
      </c>
      <c r="P638" s="3" t="n">
        <v>108.7338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456257</t>
        </is>
      </c>
      <c r="V638" s="10" t="inlineStr">
        <is>
          <t>589784</t>
        </is>
      </c>
      <c r="W638" s="3" t="inlineStr">
        <is>
          <t>619510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-5000</v>
      </c>
      <c r="AC638" s="5" t="n">
        <v>-2500</v>
      </c>
      <c r="AD638" s="4" t="n">
        <v>87</v>
      </c>
      <c r="AE638" s="4" t="n">
        <v>69</v>
      </c>
      <c r="AF638" s="5" t="n">
        <v>80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1291.6</v>
      </c>
      <c r="AL638" s="4" t="n">
        <v>1273.4</v>
      </c>
      <c r="AM638" s="5" t="n">
        <v>1277.4</v>
      </c>
      <c r="AN638" s="4" t="n">
        <v>1285</v>
      </c>
      <c r="AO638" s="4" t="n">
        <v>1266.6</v>
      </c>
      <c r="AP638" s="3" t="n">
        <v>1270.1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-3.386243386243394</v>
      </c>
      <c r="E639" s="2" t="n">
        <v>0.1004016064257153</v>
      </c>
      <c r="F639" s="3" t="n">
        <v>2.288684234521739</v>
      </c>
      <c r="G639" s="4" t="n">
        <v>10296</v>
      </c>
      <c r="H639" s="4" t="n">
        <v>15396</v>
      </c>
      <c r="I639" s="3" t="n">
        <v>11904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12.3063</v>
      </c>
      <c r="O639" s="8" t="n">
        <v>12.7493</v>
      </c>
      <c r="P639" s="3" t="n">
        <v>15.4099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58542</t>
        </is>
      </c>
      <c r="V639" s="10" t="inlineStr">
        <is>
          <t>43455</t>
        </is>
      </c>
      <c r="W639" s="3" t="inlineStr">
        <is>
          <t>64459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1095.6</v>
      </c>
      <c r="AO639" s="4" t="n">
        <v>1096.7</v>
      </c>
      <c r="AP639" s="3" t="n">
        <v>1121.8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-2.211683361404115</v>
      </c>
      <c r="E640" s="2" t="n">
        <v>2.293432443457368</v>
      </c>
      <c r="F640" s="3" t="n">
        <v>0.5671496300234714</v>
      </c>
      <c r="G640" s="4" t="n">
        <v>49964</v>
      </c>
      <c r="H640" s="4" t="n">
        <v>50153</v>
      </c>
      <c r="I640" s="3" t="n">
        <v>39616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180.9235</v>
      </c>
      <c r="O640" s="8" t="n">
        <v>202.2666</v>
      </c>
      <c r="P640" s="3" t="n">
        <v>186.2828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521588</t>
        </is>
      </c>
      <c r="V640" s="10" t="inlineStr">
        <is>
          <t>583188</t>
        </is>
      </c>
      <c r="W640" s="3" t="inlineStr">
        <is>
          <t>503270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23100</v>
      </c>
      <c r="AC640" s="5" t="n">
        <v>22000</v>
      </c>
      <c r="AD640" s="4" t="n">
        <v>261</v>
      </c>
      <c r="AE640" s="4" t="n">
        <v>424</v>
      </c>
      <c r="AF640" s="5" t="n">
        <v>308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2225.8</v>
      </c>
      <c r="AL640" s="4" t="n">
        <v>2277.2</v>
      </c>
      <c r="AM640" s="5" t="n">
        <v>2291.9</v>
      </c>
      <c r="AN640" s="4" t="n">
        <v>2206.3</v>
      </c>
      <c r="AO640" s="4" t="n">
        <v>2256.9</v>
      </c>
      <c r="AP640" s="3" t="n">
        <v>2269.7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-0.8881668020579525</v>
      </c>
      <c r="E641" s="2" t="n">
        <v>1.049122998743241</v>
      </c>
      <c r="F641" s="3" t="n">
        <v>-0.1946682528524257</v>
      </c>
      <c r="G641" s="4" t="n">
        <v>7823</v>
      </c>
      <c r="H641" s="4" t="n">
        <v>11853</v>
      </c>
      <c r="I641" s="3" t="n">
        <v>10829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11.8545</v>
      </c>
      <c r="O641" s="8" t="n">
        <v>12.0117</v>
      </c>
      <c r="P641" s="3" t="n">
        <v>11.3951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54880</t>
        </is>
      </c>
      <c r="V641" s="10" t="inlineStr">
        <is>
          <t>51811</t>
        </is>
      </c>
      <c r="W641" s="3" t="inlineStr">
        <is>
          <t>58162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915.05</v>
      </c>
      <c r="AO641" s="4" t="n">
        <v>924.65</v>
      </c>
      <c r="AP641" s="3" t="n">
        <v>922.85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0.8254987388213699</v>
      </c>
      <c r="E642" s="2" t="n">
        <v>-0.7959972708665032</v>
      </c>
      <c r="F642" s="3" t="n">
        <v>-2.40715268225584</v>
      </c>
      <c r="G642" s="4" t="n">
        <v>357</v>
      </c>
      <c r="H642" s="4" t="n">
        <v>860</v>
      </c>
      <c r="I642" s="3" t="n">
        <v>1097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0.096</v>
      </c>
      <c r="O642" s="8" t="n">
        <v>0.1483</v>
      </c>
      <c r="P642" s="3" t="n">
        <v>0.3067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13920</t>
        </is>
      </c>
      <c r="V642" s="10" t="inlineStr">
        <is>
          <t>14907</t>
        </is>
      </c>
      <c r="W642" s="3" t="inlineStr">
        <is>
          <t>45073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43.97</v>
      </c>
      <c r="AO642" s="4" t="n">
        <v>43.62</v>
      </c>
      <c r="AP642" s="3" t="n">
        <v>42.57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-1.430615164520744</v>
      </c>
      <c r="E643" s="2" t="n">
        <v>0.6450572488308337</v>
      </c>
      <c r="F643" s="3" t="n">
        <v>1.361961224162794</v>
      </c>
      <c r="G643" s="4" t="n">
        <v>14267</v>
      </c>
      <c r="H643" s="4" t="n">
        <v>9357</v>
      </c>
      <c r="I643" s="3" t="n">
        <v>9111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11.006</v>
      </c>
      <c r="O643" s="8" t="n">
        <v>6.745900000000001</v>
      </c>
      <c r="P643" s="3" t="n">
        <v>8.17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110181</t>
        </is>
      </c>
      <c r="V643" s="10" t="inlineStr">
        <is>
          <t>60789</t>
        </is>
      </c>
      <c r="W643" s="3" t="inlineStr">
        <is>
          <t>115487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310.05</v>
      </c>
      <c r="AO643" s="4" t="n">
        <v>312.05</v>
      </c>
      <c r="AP643" s="3" t="n">
        <v>316.3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0.5451616900012539</v>
      </c>
      <c r="E644" s="2" t="n">
        <v>0.899568699938373</v>
      </c>
      <c r="F644" s="3" t="n">
        <v>-0.256472887151922</v>
      </c>
      <c r="G644" s="4" t="n">
        <v>45777</v>
      </c>
      <c r="H644" s="4" t="n">
        <v>59170</v>
      </c>
      <c r="I644" s="3" t="n">
        <v>46391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92.5573</v>
      </c>
      <c r="O644" s="8" t="n">
        <v>95.72680000000001</v>
      </c>
      <c r="P644" s="3" t="n">
        <v>68.27420000000001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7761619</t>
        </is>
      </c>
      <c r="V644" s="10" t="inlineStr">
        <is>
          <t>8166505</t>
        </is>
      </c>
      <c r="W644" s="3" t="inlineStr">
        <is>
          <t>5253736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81.15000000000001</v>
      </c>
      <c r="AO644" s="4" t="n">
        <v>81.88</v>
      </c>
      <c r="AP644" s="3" t="n">
        <v>81.67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0.4745834212191551</v>
      </c>
      <c r="E645" s="2" t="n">
        <v>0.9971659494069517</v>
      </c>
      <c r="F645" s="3" t="n">
        <v>-0.3013926418623904</v>
      </c>
      <c r="G645" s="4" t="n">
        <v>1486</v>
      </c>
      <c r="H645" s="4" t="n">
        <v>1894</v>
      </c>
      <c r="I645" s="3" t="n">
        <v>1813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2.2078</v>
      </c>
      <c r="O645" s="8" t="n">
        <v>3.7835</v>
      </c>
      <c r="P645" s="3" t="n">
        <v>1.5358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131955</t>
        </is>
      </c>
      <c r="V645" s="10" t="inlineStr">
        <is>
          <t>204902</t>
        </is>
      </c>
      <c r="W645" s="3" t="inlineStr">
        <is>
          <t>98094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95.27</v>
      </c>
      <c r="AO645" s="4" t="n">
        <v>96.22</v>
      </c>
      <c r="AP645" s="3" t="n">
        <v>95.93000000000001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-0.6287468928205812</v>
      </c>
      <c r="E646" s="2" t="n">
        <v>-0.9417304296645052</v>
      </c>
      <c r="F646" s="3" t="n">
        <v>2.049910873440278</v>
      </c>
      <c r="G646" s="4" t="n">
        <v>2678</v>
      </c>
      <c r="H646" s="4" t="n">
        <v>4252</v>
      </c>
      <c r="I646" s="3" t="n">
        <v>3796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4.869</v>
      </c>
      <c r="O646" s="8" t="n">
        <v>6.2756</v>
      </c>
      <c r="P646" s="3" t="n">
        <v>6.5303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64651</t>
        </is>
      </c>
      <c r="V646" s="10" t="inlineStr">
        <is>
          <t>71315</t>
        </is>
      </c>
      <c r="W646" s="3" t="inlineStr">
        <is>
          <t>80506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339.8</v>
      </c>
      <c r="AO646" s="4" t="n">
        <v>336.6</v>
      </c>
      <c r="AP646" s="3" t="n">
        <v>343.5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0.3667481662591652</v>
      </c>
      <c r="E647" s="2" t="n">
        <v>1.09622411693058</v>
      </c>
      <c r="F647" s="3" t="n">
        <v>-0.3012048192771085</v>
      </c>
      <c r="G647" s="4" t="n">
        <v>1184</v>
      </c>
      <c r="H647" s="4" t="n">
        <v>1543</v>
      </c>
      <c r="I647" s="3" t="n">
        <v>1360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0.7608</v>
      </c>
      <c r="O647" s="8" t="n">
        <v>3.2976</v>
      </c>
      <c r="P647" s="3" t="n">
        <v>1.7157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57969</t>
        </is>
      </c>
      <c r="V647" s="10" t="inlineStr">
        <is>
          <t>318392</t>
        </is>
      </c>
      <c r="W647" s="3" t="inlineStr">
        <is>
          <t>178614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82.09999999999999</v>
      </c>
      <c r="AO647" s="4" t="n">
        <v>83</v>
      </c>
      <c r="AP647" s="3" t="n">
        <v>82.75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-3.605313092979122</v>
      </c>
      <c r="E648" s="2" t="n">
        <v>0.9139482564679293</v>
      </c>
      <c r="F648" s="3" t="n">
        <v>-0.06966699177929102</v>
      </c>
      <c r="G648" s="4" t="n">
        <v>1780</v>
      </c>
      <c r="H648" s="4" t="n">
        <v>950</v>
      </c>
      <c r="I648" s="3" t="n">
        <v>373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0.3693</v>
      </c>
      <c r="O648" s="8" t="n">
        <v>0.1836</v>
      </c>
      <c r="P648" s="3" t="n">
        <v>0.1181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31716</t>
        </is>
      </c>
      <c r="V648" s="10" t="inlineStr">
        <is>
          <t>14874</t>
        </is>
      </c>
      <c r="W648" s="3" t="inlineStr">
        <is>
          <t>10991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71.12</v>
      </c>
      <c r="AO648" s="4" t="n">
        <v>71.77</v>
      </c>
      <c r="AP648" s="3" t="n">
        <v>71.72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-1.976528721432971</v>
      </c>
      <c r="E649" s="2" t="n">
        <v>0.4230803852731855</v>
      </c>
      <c r="F649" s="3" t="n">
        <v>2.097525994980288</v>
      </c>
      <c r="G649" s="4" t="n">
        <v>7336</v>
      </c>
      <c r="H649" s="4" t="n">
        <v>10429</v>
      </c>
      <c r="I649" s="3" t="n">
        <v>7965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10.9652</v>
      </c>
      <c r="O649" s="8" t="n">
        <v>12.4305</v>
      </c>
      <c r="P649" s="3" t="n">
        <v>13.8113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41985</t>
        </is>
      </c>
      <c r="V649" s="10" t="inlineStr">
        <is>
          <t>50335</t>
        </is>
      </c>
      <c r="W649" s="3" t="inlineStr">
        <is>
          <t>70440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1110.9</v>
      </c>
      <c r="AO649" s="4" t="n">
        <v>1115.6</v>
      </c>
      <c r="AP649" s="3" t="n">
        <v>1139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-0.2469135802469083</v>
      </c>
      <c r="E650" s="2" t="n">
        <v>-0.7425742574257487</v>
      </c>
      <c r="F650" s="3" t="n">
        <v>0.3740648379052511</v>
      </c>
      <c r="G650" s="4" t="n">
        <v>498</v>
      </c>
      <c r="H650" s="4" t="n">
        <v>430</v>
      </c>
      <c r="I650" s="3" t="n">
        <v>411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0.06510000000000001</v>
      </c>
      <c r="O650" s="8" t="n">
        <v>0.0477</v>
      </c>
      <c r="P650" s="3" t="n">
        <v>0.0665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56161</t>
        </is>
      </c>
      <c r="V650" s="10" t="inlineStr">
        <is>
          <t>49495</t>
        </is>
      </c>
      <c r="W650" s="3" t="inlineStr">
        <is>
          <t>69533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8.08</v>
      </c>
      <c r="AO650" s="4" t="n">
        <v>8.02</v>
      </c>
      <c r="AP650" s="3" t="n">
        <v>8.050000000000001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1.290392539579265</v>
      </c>
      <c r="E651" s="2" t="n">
        <v>-2.082218177925268</v>
      </c>
      <c r="F651" s="3" t="n">
        <v>3.094079702618486</v>
      </c>
      <c r="G651" s="4" t="n">
        <v>15503</v>
      </c>
      <c r="H651" s="4" t="n">
        <v>21931</v>
      </c>
      <c r="I651" s="3" t="n">
        <v>18279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22.5393</v>
      </c>
      <c r="O651" s="8" t="n">
        <v>18.2899</v>
      </c>
      <c r="P651" s="3" t="n">
        <v>21.9945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519462</t>
        </is>
      </c>
      <c r="V651" s="10" t="inlineStr">
        <is>
          <t>479698</t>
        </is>
      </c>
      <c r="W651" s="3" t="inlineStr">
        <is>
          <t>636900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186.82</v>
      </c>
      <c r="AO651" s="4" t="n">
        <v>182.93</v>
      </c>
      <c r="AP651" s="3" t="n">
        <v>188.59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1.299283154121864</v>
      </c>
      <c r="E652" s="2" t="n">
        <v>0.2274594048145481</v>
      </c>
      <c r="F652" s="3" t="n">
        <v>0.4034545798398883</v>
      </c>
      <c r="G652" s="4" t="n">
        <v>21785</v>
      </c>
      <c r="H652" s="4" t="n">
        <v>10101</v>
      </c>
      <c r="I652" s="3" t="n">
        <v>22710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26.526</v>
      </c>
      <c r="O652" s="8" t="n">
        <v>9.983500000000001</v>
      </c>
      <c r="P652" s="3" t="n">
        <v>24.3987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872153</t>
        </is>
      </c>
      <c r="V652" s="10" t="inlineStr">
        <is>
          <t>293919</t>
        </is>
      </c>
      <c r="W652" s="3" t="inlineStr">
        <is>
          <t>837177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158.27</v>
      </c>
      <c r="AO652" s="4" t="n">
        <v>158.63</v>
      </c>
      <c r="AP652" s="3" t="n">
        <v>159.27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-0.438037591589676</v>
      </c>
      <c r="E653" s="2" t="n">
        <v>-1.359891208703306</v>
      </c>
      <c r="F653" s="3" t="n">
        <v>0.4379206876976661</v>
      </c>
      <c r="G653" s="4" t="n">
        <v>2376</v>
      </c>
      <c r="H653" s="4" t="n">
        <v>1589</v>
      </c>
      <c r="I653" s="3" t="n">
        <v>3145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1.8598</v>
      </c>
      <c r="O653" s="8" t="n">
        <v>0.8734000000000001</v>
      </c>
      <c r="P653" s="3" t="n">
        <v>1.8324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86004</t>
        </is>
      </c>
      <c r="V653" s="10" t="inlineStr">
        <is>
          <t>40700</t>
        </is>
      </c>
      <c r="W653" s="3" t="inlineStr">
        <is>
          <t>62892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125.01</v>
      </c>
      <c r="AO653" s="4" t="n">
        <v>123.31</v>
      </c>
      <c r="AP653" s="3" t="n">
        <v>123.85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-1.013085690164629</v>
      </c>
      <c r="E654" s="2" t="n">
        <v>3.571428571428571</v>
      </c>
      <c r="F654" s="3" t="n">
        <v>1.23520329387545</v>
      </c>
      <c r="G654" s="4" t="n">
        <v>11199</v>
      </c>
      <c r="H654" s="4" t="n">
        <v>20580</v>
      </c>
      <c r="I654" s="3" t="n">
        <v>14262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15.6345</v>
      </c>
      <c r="O654" s="8" t="n">
        <v>38.13</v>
      </c>
      <c r="P654" s="3" t="n">
        <v>26.0143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141142</t>
        </is>
      </c>
      <c r="V654" s="10" t="inlineStr">
        <is>
          <t>289505</t>
        </is>
      </c>
      <c r="W654" s="3" t="inlineStr">
        <is>
          <t>196211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13975</v>
      </c>
      <c r="AC654" s="5" t="n">
        <v>5375</v>
      </c>
      <c r="AD654" s="4" t="n">
        <v>67</v>
      </c>
      <c r="AE654" s="4" t="n">
        <v>187</v>
      </c>
      <c r="AF654" s="5" t="n">
        <v>72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470.75</v>
      </c>
      <c r="AL654" s="4" t="n">
        <v>489.45</v>
      </c>
      <c r="AM654" s="5" t="n">
        <v>494.8</v>
      </c>
      <c r="AN654" s="4" t="n">
        <v>469</v>
      </c>
      <c r="AO654" s="4" t="n">
        <v>485.75</v>
      </c>
      <c r="AP654" s="3" t="n">
        <v>491.75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-0.3984769326131232</v>
      </c>
      <c r="E655" s="2" t="n">
        <v>4.071834992887621</v>
      </c>
      <c r="F655" s="3" t="n">
        <v>-0.111054160259692</v>
      </c>
      <c r="G655" s="4" t="n">
        <v>13006</v>
      </c>
      <c r="H655" s="4" t="n">
        <v>75220</v>
      </c>
      <c r="I655" s="3" t="n">
        <v>42361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23.3313</v>
      </c>
      <c r="O655" s="8" t="n">
        <v>227.2444</v>
      </c>
      <c r="P655" s="3" t="n">
        <v>122.655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149802</t>
        </is>
      </c>
      <c r="V655" s="10" t="inlineStr">
        <is>
          <t>1075367</t>
        </is>
      </c>
      <c r="W655" s="3" t="inlineStr">
        <is>
          <t>732371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562.4</v>
      </c>
      <c r="AO655" s="4" t="n">
        <v>585.3</v>
      </c>
      <c r="AP655" s="3" t="n">
        <v>584.65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-0.4720550610788768</v>
      </c>
      <c r="E656" s="2" t="n">
        <v>0.8110065170166578</v>
      </c>
      <c r="F656" s="3" t="n">
        <v>-0.2083034046832417</v>
      </c>
      <c r="G656" s="4" t="n">
        <v>28586</v>
      </c>
      <c r="H656" s="4" t="n">
        <v>50722</v>
      </c>
      <c r="I656" s="3" t="n">
        <v>29953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132.448</v>
      </c>
      <c r="O656" s="8" t="n">
        <v>811.3667</v>
      </c>
      <c r="P656" s="3" t="n">
        <v>125.4386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290400</t>
        </is>
      </c>
      <c r="V656" s="10" t="inlineStr">
        <is>
          <t>2479593</t>
        </is>
      </c>
      <c r="W656" s="3" t="inlineStr">
        <is>
          <t>204191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62500</v>
      </c>
      <c r="AC656" s="5" t="n">
        <v>26000</v>
      </c>
      <c r="AD656" s="4" t="n">
        <v>290</v>
      </c>
      <c r="AE656" s="4" t="n">
        <v>551</v>
      </c>
      <c r="AF656" s="5" t="n">
        <v>254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2778</v>
      </c>
      <c r="AL656" s="4" t="n">
        <v>2801.1</v>
      </c>
      <c r="AM656" s="5" t="n">
        <v>2794.4</v>
      </c>
      <c r="AN656" s="4" t="n">
        <v>2762</v>
      </c>
      <c r="AO656" s="4" t="n">
        <v>2784.4</v>
      </c>
      <c r="AP656" s="3" t="n">
        <v>2778.6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-2.100225225225222</v>
      </c>
      <c r="E657" s="2" t="n">
        <v>-0.5003738425260278</v>
      </c>
      <c r="F657" s="3" t="n">
        <v>-0.3410404624277509</v>
      </c>
      <c r="G657" s="4" t="n">
        <v>15939</v>
      </c>
      <c r="H657" s="4" t="n">
        <v>15672</v>
      </c>
      <c r="I657" s="3" t="n">
        <v>22477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29.9567</v>
      </c>
      <c r="O657" s="8" t="n">
        <v>33.2412</v>
      </c>
      <c r="P657" s="3" t="n">
        <v>40.692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90197</t>
        </is>
      </c>
      <c r="V657" s="10" t="inlineStr">
        <is>
          <t>97487</t>
        </is>
      </c>
      <c r="W657" s="3" t="inlineStr">
        <is>
          <t>120131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1738.7</v>
      </c>
      <c r="AO657" s="4" t="n">
        <v>1730</v>
      </c>
      <c r="AP657" s="3" t="n">
        <v>1724.1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-0.78356002365463</v>
      </c>
      <c r="E658" s="2" t="n">
        <v>0.8592857497640638</v>
      </c>
      <c r="F658" s="3" t="n">
        <v>4.639022948882097</v>
      </c>
      <c r="G658" s="4" t="n">
        <v>10184</v>
      </c>
      <c r="H658" s="4" t="n">
        <v>16251</v>
      </c>
      <c r="I658" s="3" t="n">
        <v>64567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14.2028</v>
      </c>
      <c r="O658" s="8" t="n">
        <v>21.0091</v>
      </c>
      <c r="P658" s="3" t="n">
        <v>106.5271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314231</t>
        </is>
      </c>
      <c r="V658" s="10" t="inlineStr">
        <is>
          <t>350870</t>
        </is>
      </c>
      <c r="W658" s="3" t="inlineStr">
        <is>
          <t>1627124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201.33</v>
      </c>
      <c r="AO658" s="4" t="n">
        <v>203.06</v>
      </c>
      <c r="AP658" s="3" t="n">
        <v>212.48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-1.38759281048403</v>
      </c>
      <c r="E659" s="2" t="n">
        <v>-0.7364739765480438</v>
      </c>
      <c r="F659" s="3" t="n">
        <v>1.392688385973644</v>
      </c>
      <c r="G659" s="4" t="n">
        <v>2364</v>
      </c>
      <c r="H659" s="4" t="n">
        <v>1249</v>
      </c>
      <c r="I659" s="3" t="n">
        <v>810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1.1301</v>
      </c>
      <c r="O659" s="8" t="n">
        <v>0.3477000000000001</v>
      </c>
      <c r="P659" s="3" t="n">
        <v>0.2676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10120</t>
        </is>
      </c>
      <c r="V659" s="10" t="inlineStr">
        <is>
          <t>7666</t>
        </is>
      </c>
      <c r="W659" s="3" t="inlineStr">
        <is>
          <t>5692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243.05</v>
      </c>
      <c r="AO659" s="4" t="n">
        <v>241.26</v>
      </c>
      <c r="AP659" s="3" t="n">
        <v>244.62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-0.1416430594900769</v>
      </c>
      <c r="E660" s="2" t="n">
        <v>1.436170212765961</v>
      </c>
      <c r="F660" s="3" t="n">
        <v>1.712987239993</v>
      </c>
      <c r="G660" s="4" t="n">
        <v>4096</v>
      </c>
      <c r="H660" s="4" t="n">
        <v>12180</v>
      </c>
      <c r="I660" s="3" t="n">
        <v>8275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3.4426</v>
      </c>
      <c r="O660" s="8" t="n">
        <v>2.7159</v>
      </c>
      <c r="P660" s="3" t="n">
        <v>4.1947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71624</t>
        </is>
      </c>
      <c r="V660" s="10" t="inlineStr">
        <is>
          <t>56026</t>
        </is>
      </c>
      <c r="W660" s="3" t="inlineStr">
        <is>
          <t>89702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282</v>
      </c>
      <c r="AO660" s="4" t="n">
        <v>286.05</v>
      </c>
      <c r="AP660" s="3" t="n">
        <v>290.95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-2.023963730569948</v>
      </c>
      <c r="E661" s="2" t="n">
        <v>0.09915716410511034</v>
      </c>
      <c r="F661" s="3" t="n">
        <v>0.5448241703813693</v>
      </c>
      <c r="G661" s="4" t="n">
        <v>4263</v>
      </c>
      <c r="H661" s="4" t="n">
        <v>5563</v>
      </c>
      <c r="I661" s="3" t="n">
        <v>8314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2.101</v>
      </c>
      <c r="O661" s="8" t="n">
        <v>3.3903</v>
      </c>
      <c r="P661" s="3" t="n">
        <v>2.7946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44117</t>
        </is>
      </c>
      <c r="V661" s="10" t="inlineStr">
        <is>
          <t>82949</t>
        </is>
      </c>
      <c r="W661" s="3" t="inlineStr">
        <is>
          <t>60042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302.55</v>
      </c>
      <c r="AO661" s="4" t="n">
        <v>302.85</v>
      </c>
      <c r="AP661" s="3" t="n">
        <v>304.5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2.017484868863488</v>
      </c>
      <c r="E662" s="2" t="n">
        <v>1.252471984179298</v>
      </c>
      <c r="F662" s="3" t="n">
        <v>-1.432291666666659</v>
      </c>
      <c r="G662" s="4" t="n">
        <v>21025</v>
      </c>
      <c r="H662" s="4" t="n">
        <v>19718</v>
      </c>
      <c r="I662" s="3" t="n">
        <v>11001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21.7286</v>
      </c>
      <c r="O662" s="8" t="n">
        <v>17.53</v>
      </c>
      <c r="P662" s="3" t="n">
        <v>9.2934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4068037</t>
        </is>
      </c>
      <c r="V662" s="10" t="inlineStr">
        <is>
          <t>3313390</t>
        </is>
      </c>
      <c r="W662" s="3" t="inlineStr">
        <is>
          <t>2635005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15.17</v>
      </c>
      <c r="AO662" s="4" t="n">
        <v>15.36</v>
      </c>
      <c r="AP662" s="3" t="n">
        <v>15.14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-1.850681073624923</v>
      </c>
      <c r="E663" s="2" t="n">
        <v>1.083328453475435</v>
      </c>
      <c r="F663" s="3" t="n">
        <v>0.7415131502722717</v>
      </c>
      <c r="G663" s="4" t="n">
        <v>5337</v>
      </c>
      <c r="H663" s="4" t="n">
        <v>5494</v>
      </c>
      <c r="I663" s="3" t="n">
        <v>5057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7.8624</v>
      </c>
      <c r="O663" s="8" t="n">
        <v>6.634600000000001</v>
      </c>
      <c r="P663" s="3" t="n">
        <v>17.1944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36239</t>
        </is>
      </c>
      <c r="V663" s="10" t="inlineStr">
        <is>
          <t>18531</t>
        </is>
      </c>
      <c r="W663" s="3" t="inlineStr">
        <is>
          <t>85492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1707.7</v>
      </c>
      <c r="AO663" s="4" t="n">
        <v>1726.2</v>
      </c>
      <c r="AP663" s="3" t="n">
        <v>1739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-0.5057289608850329</v>
      </c>
      <c r="E664" s="2" t="n">
        <v>0.9768882535144296</v>
      </c>
      <c r="F664" s="3" t="n">
        <v>1.132609721566766</v>
      </c>
      <c r="G664" s="4" t="n">
        <v>2338</v>
      </c>
      <c r="H664" s="4" t="n">
        <v>2033</v>
      </c>
      <c r="I664" s="3" t="n">
        <v>3391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1.9188</v>
      </c>
      <c r="O664" s="8" t="n">
        <v>1.823</v>
      </c>
      <c r="P664" s="3" t="n">
        <v>3.9287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5524</t>
        </is>
      </c>
      <c r="V664" s="10" t="inlineStr">
        <is>
          <t>6180</t>
        </is>
      </c>
      <c r="W664" s="3" t="inlineStr">
        <is>
          <t>15638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1259.1</v>
      </c>
      <c r="AO664" s="4" t="n">
        <v>1271.4</v>
      </c>
      <c r="AP664" s="3" t="n">
        <v>1285.8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-0.5009227524387119</v>
      </c>
      <c r="E665" s="2" t="n">
        <v>1.483836777954431</v>
      </c>
      <c r="F665" s="3" t="n">
        <v>1.840731070496086</v>
      </c>
      <c r="G665" s="4" t="n">
        <v>4650</v>
      </c>
      <c r="H665" s="4" t="n">
        <v>6083</v>
      </c>
      <c r="I665" s="3" t="n">
        <v>10638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7.7512</v>
      </c>
      <c r="O665" s="8" t="n">
        <v>20.0035</v>
      </c>
      <c r="P665" s="3" t="n">
        <v>32.152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87357</t>
        </is>
      </c>
      <c r="V665" s="10" t="inlineStr">
        <is>
          <t>166333</t>
        </is>
      </c>
      <c r="W665" s="3" t="inlineStr">
        <is>
          <t>206298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377.4</v>
      </c>
      <c r="AO665" s="4" t="n">
        <v>383</v>
      </c>
      <c r="AP665" s="3" t="n">
        <v>390.05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-1.219512195121951</v>
      </c>
      <c r="E666" s="2" t="n">
        <v>-1.878306878306874</v>
      </c>
      <c r="F666" s="3" t="n">
        <v>2.09400557203199</v>
      </c>
      <c r="G666" s="4" t="n">
        <v>14</v>
      </c>
      <c r="H666" s="4" t="n">
        <v>18</v>
      </c>
      <c r="I666" s="3" t="n">
        <v>14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0.0201</v>
      </c>
      <c r="O666" s="8" t="n">
        <v>0.0181</v>
      </c>
      <c r="P666" s="3" t="n">
        <v>0.0035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1134</v>
      </c>
      <c r="AO666" s="4" t="n">
        <v>1112.7</v>
      </c>
      <c r="AP666" s="3" t="n">
        <v>1136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-0.8947785706195425</v>
      </c>
      <c r="E667" s="2" t="n">
        <v>-1.485714285714286</v>
      </c>
      <c r="F667" s="3" t="n">
        <v>-0.5452436194895557</v>
      </c>
      <c r="G667" s="4" t="n">
        <v>378</v>
      </c>
      <c r="H667" s="4" t="n">
        <v>521</v>
      </c>
      <c r="I667" s="3" t="n">
        <v>760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0.2982</v>
      </c>
      <c r="O667" s="8" t="n">
        <v>0.5657</v>
      </c>
      <c r="P667" s="3" t="n">
        <v>0.7422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704</t>
        </is>
      </c>
      <c r="V667" s="10" t="inlineStr">
        <is>
          <t>1351</t>
        </is>
      </c>
      <c r="W667" s="3" t="inlineStr">
        <is>
          <t>1547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2625</v>
      </c>
      <c r="AO667" s="4" t="n">
        <v>2586</v>
      </c>
      <c r="AP667" s="3" t="n">
        <v>2571.9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-3.286384976525831</v>
      </c>
      <c r="E668" s="2" t="n">
        <v>-4.733009708737861</v>
      </c>
      <c r="F668" s="3" t="n">
        <v>0.1648557512176879</v>
      </c>
      <c r="G668" s="4" t="n">
        <v>64994</v>
      </c>
      <c r="H668" s="4" t="n">
        <v>93413</v>
      </c>
      <c r="I668" s="3" t="n">
        <v>87814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256.8505</v>
      </c>
      <c r="O668" s="8" t="n">
        <v>409.1194</v>
      </c>
      <c r="P668" s="3" t="n">
        <v>401.6892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346406</t>
        </is>
      </c>
      <c r="V668" s="10" t="inlineStr">
        <is>
          <t>496465</t>
        </is>
      </c>
      <c r="W668" s="3" t="inlineStr">
        <is>
          <t>354439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2801.6</v>
      </c>
      <c r="AO668" s="4" t="n">
        <v>2669</v>
      </c>
      <c r="AP668" s="3" t="n">
        <v>2673.4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-0.9645507007419596</v>
      </c>
      <c r="E669" s="2" t="n">
        <v>0.3468464718776881</v>
      </c>
      <c r="F669" s="3" t="n">
        <v>2.145780334033843</v>
      </c>
      <c r="G669" s="4" t="n">
        <v>4251</v>
      </c>
      <c r="H669" s="4" t="n">
        <v>4037</v>
      </c>
      <c r="I669" s="3" t="n">
        <v>10486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8.881500000000001</v>
      </c>
      <c r="O669" s="8" t="n">
        <v>8.674900000000001</v>
      </c>
      <c r="P669" s="3" t="n">
        <v>24.277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14690</t>
        </is>
      </c>
      <c r="V669" s="10" t="inlineStr">
        <is>
          <t>12612</t>
        </is>
      </c>
      <c r="W669" s="3" t="inlineStr">
        <is>
          <t>34131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3603.9</v>
      </c>
      <c r="AO669" s="4" t="n">
        <v>3616.4</v>
      </c>
      <c r="AP669" s="3" t="n">
        <v>3694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0.3076923076923072</v>
      </c>
      <c r="E670" s="2" t="n">
        <v>-0.3067484662576682</v>
      </c>
      <c r="F670" s="3" t="n">
        <v>0.06837606837606693</v>
      </c>
      <c r="G670" s="4" t="n">
        <v>39</v>
      </c>
      <c r="H670" s="4" t="n">
        <v>28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0.0458</v>
      </c>
      <c r="O670" s="8" t="n">
        <v>0.0145</v>
      </c>
      <c r="P670" s="3" t="n">
        <v>0.0061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12114</t>
        </is>
      </c>
      <c r="V670" s="10" t="inlineStr">
        <is>
          <t>2004</t>
        </is>
      </c>
      <c r="W670" s="3" t="inlineStr">
        <is>
          <t>1841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29.34</v>
      </c>
      <c r="AO670" s="4" t="n">
        <v>29.25</v>
      </c>
      <c r="AP670" s="3" t="n">
        <v>29.27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-1.613060905269338</v>
      </c>
      <c r="E671" s="2" t="n">
        <v>-0.1689189189189206</v>
      </c>
      <c r="F671" s="3" t="n">
        <v>1.781626356126213</v>
      </c>
      <c r="G671" s="4" t="n">
        <v>10625</v>
      </c>
      <c r="H671" s="4" t="n">
        <v>11795</v>
      </c>
      <c r="I671" s="3" t="n">
        <v>21433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11.8016</v>
      </c>
      <c r="O671" s="8" t="n">
        <v>10.1409</v>
      </c>
      <c r="P671" s="3" t="n">
        <v>24.5048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312441</t>
        </is>
      </c>
      <c r="V671" s="10" t="inlineStr">
        <is>
          <t>218225</t>
        </is>
      </c>
      <c r="W671" s="3" t="inlineStr">
        <is>
          <t>486360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201.28</v>
      </c>
      <c r="AO671" s="4" t="n">
        <v>200.94</v>
      </c>
      <c r="AP671" s="3" t="n">
        <v>204.52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-2.12580588952779</v>
      </c>
      <c r="E672" s="2" t="n">
        <v>-0.5786006765177192</v>
      </c>
      <c r="F672" s="3" t="n">
        <v>-0.3312740621362741</v>
      </c>
      <c r="G672" s="4" t="n">
        <v>1399</v>
      </c>
      <c r="H672" s="4" t="n">
        <v>1379</v>
      </c>
      <c r="I672" s="3" t="n">
        <v>991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0.9359000000000001</v>
      </c>
      <c r="O672" s="8" t="n">
        <v>1.6756</v>
      </c>
      <c r="P672" s="3" t="n">
        <v>0.5537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40432</t>
        </is>
      </c>
      <c r="V672" s="10" t="inlineStr">
        <is>
          <t>114977</t>
        </is>
      </c>
      <c r="W672" s="3" t="inlineStr">
        <is>
          <t>27981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112.34</v>
      </c>
      <c r="AO672" s="4" t="n">
        <v>111.69</v>
      </c>
      <c r="AP672" s="3" t="n">
        <v>111.32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-0.04578754578755619</v>
      </c>
      <c r="E673" s="2" t="n">
        <v>-1.389525118338681</v>
      </c>
      <c r="F673" s="3" t="n">
        <v>0.3251780737070336</v>
      </c>
      <c r="G673" s="4" t="n">
        <v>9384</v>
      </c>
      <c r="H673" s="4" t="n">
        <v>10257</v>
      </c>
      <c r="I673" s="3" t="n">
        <v>6437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25.8612</v>
      </c>
      <c r="O673" s="8" t="n">
        <v>9.0665</v>
      </c>
      <c r="P673" s="3" t="n">
        <v>10.2522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691901</t>
        </is>
      </c>
      <c r="V673" s="10" t="inlineStr">
        <is>
          <t>146874</t>
        </is>
      </c>
      <c r="W673" s="3" t="inlineStr">
        <is>
          <t>230297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327.45</v>
      </c>
      <c r="AO673" s="4" t="n">
        <v>322.9</v>
      </c>
      <c r="AP673" s="3" t="n">
        <v>323.95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-2.893694791349374</v>
      </c>
      <c r="E674" s="2" t="n">
        <v>1.913425345043924</v>
      </c>
      <c r="F674" s="3" t="n">
        <v>0.7694675284702985</v>
      </c>
      <c r="G674" s="4" t="n">
        <v>1877</v>
      </c>
      <c r="H674" s="4" t="n">
        <v>622</v>
      </c>
      <c r="I674" s="3" t="n">
        <v>1346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1.0217</v>
      </c>
      <c r="O674" s="8" t="n">
        <v>0.1844</v>
      </c>
      <c r="P674" s="3" t="n">
        <v>0.8168000000000001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159276</t>
        </is>
      </c>
      <c r="V674" s="10" t="inlineStr">
        <is>
          <t>38703</t>
        </is>
      </c>
      <c r="W674" s="3" t="inlineStr">
        <is>
          <t>124206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31.88</v>
      </c>
      <c r="AO674" s="4" t="n">
        <v>32.49</v>
      </c>
      <c r="AP674" s="3" t="n">
        <v>32.74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1.450476585163702</v>
      </c>
      <c r="E675" s="2" t="n">
        <v>-0.5310457516339828</v>
      </c>
      <c r="F675" s="3" t="n">
        <v>-1.396303901437371</v>
      </c>
      <c r="G675" s="4" t="n">
        <v>39</v>
      </c>
      <c r="H675" s="4" t="n">
        <v>4</v>
      </c>
      <c r="I675" s="3" t="n">
        <v>31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0.0177</v>
      </c>
      <c r="O675" s="8" t="n">
        <v>0.0002</v>
      </c>
      <c r="P675" s="3" t="n">
        <v>0.0113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24.48</v>
      </c>
      <c r="AO675" s="4" t="n">
        <v>24.35</v>
      </c>
      <c r="AP675" s="3" t="n">
        <v>24.01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-0.7759456838021345</v>
      </c>
      <c r="E676" s="2" t="n">
        <v>-0.09775171065493438</v>
      </c>
      <c r="F676" s="3" t="n">
        <v>0.1956947162426573</v>
      </c>
      <c r="G676" s="4" t="n">
        <v>2003</v>
      </c>
      <c r="H676" s="4" t="n">
        <v>1652</v>
      </c>
      <c r="I676" s="3" t="n">
        <v>1322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0.7785</v>
      </c>
      <c r="O676" s="8" t="n">
        <v>0.5703</v>
      </c>
      <c r="P676" s="3" t="n">
        <v>0.4889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366088</t>
        </is>
      </c>
      <c r="V676" s="10" t="inlineStr">
        <is>
          <t>346279</t>
        </is>
      </c>
      <c r="W676" s="3" t="inlineStr">
        <is>
          <t>291080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10.23</v>
      </c>
      <c r="AO676" s="4" t="n">
        <v>10.22</v>
      </c>
      <c r="AP676" s="3" t="n">
        <v>10.24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0.5747126436781614</v>
      </c>
      <c r="E677" s="2" t="n">
        <v>-1.714285714285716</v>
      </c>
      <c r="F677" s="3" t="n">
        <v>-0.5813953488372098</v>
      </c>
      <c r="G677" s="4" t="n">
        <v>34505</v>
      </c>
      <c r="H677" s="4" t="n">
        <v>27171</v>
      </c>
      <c r="I677" s="3" t="n">
        <v>28660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25.2503</v>
      </c>
      <c r="O677" s="8" t="n">
        <v>13.0849</v>
      </c>
      <c r="P677" s="3" t="n">
        <v>13.4299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33444067</t>
        </is>
      </c>
      <c r="V677" s="10" t="inlineStr">
        <is>
          <t>36166124</t>
        </is>
      </c>
      <c r="W677" s="3" t="inlineStr">
        <is>
          <t>23512114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1.72</v>
      </c>
      <c r="AP677" s="3" t="n">
        <v>1.71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-5.266601243048739</v>
      </c>
      <c r="E678" s="2" t="n">
        <v>-1.597030386740339</v>
      </c>
      <c r="F678" s="3" t="n">
        <v>1.456268093692439</v>
      </c>
      <c r="G678" s="4" t="n">
        <v>3256</v>
      </c>
      <c r="H678" s="4" t="n">
        <v>2178</v>
      </c>
      <c r="I678" s="3" t="n">
        <v>1691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2.1735</v>
      </c>
      <c r="O678" s="8" t="n">
        <v>0.8479000000000001</v>
      </c>
      <c r="P678" s="3" t="n">
        <v>0.8887999999999999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77694</t>
        </is>
      </c>
      <c r="V678" s="10" t="inlineStr">
        <is>
          <t>31874</t>
        </is>
      </c>
      <c r="W678" s="3" t="inlineStr">
        <is>
          <t>22677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115.84</v>
      </c>
      <c r="AO678" s="4" t="n">
        <v>113.99</v>
      </c>
      <c r="AP678" s="3" t="n">
        <v>115.65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-0.612186788154891</v>
      </c>
      <c r="E679" s="2" t="n">
        <v>1.561380890989826</v>
      </c>
      <c r="F679" s="3" t="n">
        <v>4.767277856135395</v>
      </c>
      <c r="G679" s="4" t="n">
        <v>4844</v>
      </c>
      <c r="H679" s="4" t="n">
        <v>3224</v>
      </c>
      <c r="I679" s="3" t="n">
        <v>7115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1.7603</v>
      </c>
      <c r="O679" s="8" t="n">
        <v>1.2248</v>
      </c>
      <c r="P679" s="3" t="n">
        <v>3.7736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15971</t>
        </is>
      </c>
      <c r="V679" s="10" t="inlineStr">
        <is>
          <t>12020</t>
        </is>
      </c>
      <c r="W679" s="3" t="inlineStr">
        <is>
          <t>52506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349.05</v>
      </c>
      <c r="AO679" s="4" t="n">
        <v>354.5</v>
      </c>
      <c r="AP679" s="3" t="n">
        <v>371.4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-0.7467069385015598</v>
      </c>
      <c r="E680" s="2" t="n">
        <v>-0.8537616229923846</v>
      </c>
      <c r="F680" s="3" t="n">
        <v>0.8611134794100016</v>
      </c>
      <c r="G680" s="4" t="n">
        <v>2877</v>
      </c>
      <c r="H680" s="4" t="n">
        <v>2332</v>
      </c>
      <c r="I680" s="3" t="n">
        <v>2087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1.8681</v>
      </c>
      <c r="O680" s="8" t="n">
        <v>1.633</v>
      </c>
      <c r="P680" s="3" t="n">
        <v>1.6082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15718</t>
        </is>
      </c>
      <c r="V680" s="10" t="inlineStr">
        <is>
          <t>12678</t>
        </is>
      </c>
      <c r="W680" s="3" t="inlineStr">
        <is>
          <t>14434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591.5</v>
      </c>
      <c r="AO680" s="4" t="n">
        <v>586.45</v>
      </c>
      <c r="AP680" s="3" t="n">
        <v>591.5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0.3614941759271717</v>
      </c>
      <c r="E681" s="2" t="n">
        <v>6.750266808964785</v>
      </c>
      <c r="F681" s="3" t="n">
        <v>-2.26193451637091</v>
      </c>
      <c r="G681" s="4" t="n">
        <v>1048</v>
      </c>
      <c r="H681" s="4" t="n">
        <v>3706</v>
      </c>
      <c r="I681" s="3" t="n">
        <v>2385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0.4893</v>
      </c>
      <c r="O681" s="8" t="n">
        <v>8.157400000000001</v>
      </c>
      <c r="P681" s="3" t="n">
        <v>1.7156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7028</t>
        </is>
      </c>
      <c r="V681" s="10" t="inlineStr">
        <is>
          <t>82808</t>
        </is>
      </c>
      <c r="W681" s="3" t="inlineStr">
        <is>
          <t>26167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374.8</v>
      </c>
      <c r="AO681" s="4" t="n">
        <v>400.1</v>
      </c>
      <c r="AP681" s="3" t="n">
        <v>391.05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-1.267694908092119</v>
      </c>
      <c r="E682" s="2" t="n">
        <v>-0.8880804622298382</v>
      </c>
      <c r="F682" s="3" t="n">
        <v>0.3346647954226517</v>
      </c>
      <c r="G682" s="4" t="n">
        <v>8109</v>
      </c>
      <c r="H682" s="4" t="n">
        <v>8847</v>
      </c>
      <c r="I682" s="3" t="n">
        <v>9650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5.6187</v>
      </c>
      <c r="O682" s="8" t="n">
        <v>6.336799999999999</v>
      </c>
      <c r="P682" s="3" t="n">
        <v>8.1576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65336</t>
        </is>
      </c>
      <c r="V682" s="10" t="inlineStr">
        <is>
          <t>67870</t>
        </is>
      </c>
      <c r="W682" s="3" t="inlineStr">
        <is>
          <t>84650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467.3</v>
      </c>
      <c r="AO682" s="4" t="n">
        <v>463.15</v>
      </c>
      <c r="AP682" s="3" t="n">
        <v>464.7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4.992397364419662</v>
      </c>
      <c r="E683" s="2" t="n">
        <v>-0.7723871590634813</v>
      </c>
      <c r="F683" s="3" t="n">
        <v>-1.337873996594496</v>
      </c>
      <c r="G683" s="4" t="n">
        <v>70</v>
      </c>
      <c r="H683" s="4" t="n">
        <v>226</v>
      </c>
      <c r="I683" s="3" t="n">
        <v>122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0.0275</v>
      </c>
      <c r="O683" s="8" t="n">
        <v>0.0209</v>
      </c>
      <c r="P683" s="3" t="n">
        <v>0.0149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5957</t>
        </is>
      </c>
      <c r="V683" s="10" t="inlineStr">
        <is>
          <t>3241</t>
        </is>
      </c>
      <c r="W683" s="3" t="inlineStr">
        <is>
          <t>2525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41.43</v>
      </c>
      <c r="AO683" s="4" t="n">
        <v>41.11</v>
      </c>
      <c r="AP683" s="3" t="n">
        <v>40.56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-1.052547643728556</v>
      </c>
      <c r="E684" s="2" t="n">
        <v>-1.071802723829493</v>
      </c>
      <c r="F684" s="3" t="n">
        <v>0.2932551319648205</v>
      </c>
      <c r="G684" s="4" t="n">
        <v>9367</v>
      </c>
      <c r="H684" s="4" t="n">
        <v>8476</v>
      </c>
      <c r="I684" s="3" t="n">
        <v>9693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6.129</v>
      </c>
      <c r="O684" s="8" t="n">
        <v>6.9801</v>
      </c>
      <c r="P684" s="3" t="n">
        <v>5.5783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27982</t>
        </is>
      </c>
      <c r="V684" s="10" t="inlineStr">
        <is>
          <t>34118</t>
        </is>
      </c>
      <c r="W684" s="3" t="inlineStr">
        <is>
          <t>26404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1240.9</v>
      </c>
      <c r="AO684" s="4" t="n">
        <v>1227.6</v>
      </c>
      <c r="AP684" s="3" t="n">
        <v>1231.2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-1.417811253876829</v>
      </c>
      <c r="E685" s="2" t="n">
        <v>0.9887640449438151</v>
      </c>
      <c r="F685" s="3" t="n">
        <v>0.8678237650200281</v>
      </c>
      <c r="G685" s="4" t="n">
        <v>943</v>
      </c>
      <c r="H685" s="4" t="n">
        <v>597</v>
      </c>
      <c r="I685" s="3" t="n">
        <v>797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0.4162</v>
      </c>
      <c r="O685" s="8" t="n">
        <v>0.237</v>
      </c>
      <c r="P685" s="3" t="n">
        <v>0.3664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53993</t>
        </is>
      </c>
      <c r="V685" s="10" t="inlineStr">
        <is>
          <t>28997</t>
        </is>
      </c>
      <c r="W685" s="3" t="inlineStr">
        <is>
          <t>43421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44.5</v>
      </c>
      <c r="AO685" s="4" t="n">
        <v>44.94</v>
      </c>
      <c r="AP685" s="3" t="n">
        <v>45.33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-2.502473374847239</v>
      </c>
      <c r="E686" s="2" t="n">
        <v>1.199785113114064</v>
      </c>
      <c r="F686" s="3" t="n">
        <v>-0.542644803586167</v>
      </c>
      <c r="G686" s="4" t="n">
        <v>4331</v>
      </c>
      <c r="H686" s="4" t="n">
        <v>1983</v>
      </c>
      <c r="I686" s="3" t="n">
        <v>2101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3.9348</v>
      </c>
      <c r="O686" s="8" t="n">
        <v>0.99</v>
      </c>
      <c r="P686" s="3" t="n">
        <v>1.159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147704</t>
        </is>
      </c>
      <c r="V686" s="10" t="inlineStr">
        <is>
          <t>30200</t>
        </is>
      </c>
      <c r="W686" s="3" t="inlineStr">
        <is>
          <t>39647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167.53</v>
      </c>
      <c r="AO686" s="4" t="n">
        <v>169.54</v>
      </c>
      <c r="AP686" s="3" t="n">
        <v>168.62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-0.9756097560975618</v>
      </c>
      <c r="E687" s="2" t="n">
        <v>1.970443349753697</v>
      </c>
      <c r="F687" s="3" t="n">
        <v>0.4830917874396247</v>
      </c>
      <c r="G687" s="4" t="n">
        <v>996</v>
      </c>
      <c r="H687" s="4" t="n">
        <v>1200</v>
      </c>
      <c r="I687" s="3" t="n">
        <v>1288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0.2567</v>
      </c>
      <c r="O687" s="8" t="n">
        <v>0.3053</v>
      </c>
      <c r="P687" s="3" t="n">
        <v>0.4685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4.06</v>
      </c>
      <c r="AO687" s="4" t="n">
        <v>4.14</v>
      </c>
      <c r="AP687" s="3" t="n">
        <v>4.16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1.876172607879918</v>
      </c>
      <c r="E688" s="2" t="n">
        <v>-3.222836095764269</v>
      </c>
      <c r="F688" s="3" t="n">
        <v>1.141769743101817</v>
      </c>
      <c r="G688" s="4" t="n">
        <v>626</v>
      </c>
      <c r="H688" s="4" t="n">
        <v>535</v>
      </c>
      <c r="I688" s="3" t="n">
        <v>409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0.1271</v>
      </c>
      <c r="O688" s="8" t="n">
        <v>0.2132</v>
      </c>
      <c r="P688" s="3" t="n">
        <v>0.0581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80387</t>
        </is>
      </c>
      <c r="V688" s="10" t="inlineStr">
        <is>
          <t>140184</t>
        </is>
      </c>
      <c r="W688" s="3" t="inlineStr">
        <is>
          <t>33889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10.86</v>
      </c>
      <c r="AO688" s="4" t="n">
        <v>10.51</v>
      </c>
      <c r="AP688" s="3" t="n">
        <v>10.63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-1.006998128407519</v>
      </c>
      <c r="E689" s="2" t="n">
        <v>0.4130617948665143</v>
      </c>
      <c r="F689" s="3" t="n">
        <v>0.2169374974417823</v>
      </c>
      <c r="G689" s="4" t="n">
        <v>99624</v>
      </c>
      <c r="H689" s="4" t="n">
        <v>53594</v>
      </c>
      <c r="I689" s="3" t="n">
        <v>54821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531.6064</v>
      </c>
      <c r="O689" s="8" t="n">
        <v>406.037</v>
      </c>
      <c r="P689" s="3" t="n">
        <v>369.3964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439832</t>
        </is>
      </c>
      <c r="V689" s="10" t="inlineStr">
        <is>
          <t>448166</t>
        </is>
      </c>
      <c r="W689" s="3" t="inlineStr">
        <is>
          <t>345500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37650</v>
      </c>
      <c r="AC689" s="5" t="n">
        <v>48600</v>
      </c>
      <c r="AD689" s="4" t="n">
        <v>1128</v>
      </c>
      <c r="AE689" s="4" t="n">
        <v>785</v>
      </c>
      <c r="AF689" s="5" t="n">
        <v>803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4892.3</v>
      </c>
      <c r="AL689" s="4" t="n">
        <v>4917.1</v>
      </c>
      <c r="AM689" s="5" t="n">
        <v>4926</v>
      </c>
      <c r="AN689" s="4" t="n">
        <v>4866.1</v>
      </c>
      <c r="AO689" s="4" t="n">
        <v>4886.2</v>
      </c>
      <c r="AP689" s="3" t="n">
        <v>4896.8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0.03975510853144629</v>
      </c>
      <c r="E690" s="2" t="n">
        <v>-0.540454617707833</v>
      </c>
      <c r="F690" s="3" t="n">
        <v>-0.1438389004315312</v>
      </c>
      <c r="G690" s="4" t="n">
        <v>16259</v>
      </c>
      <c r="H690" s="4" t="n">
        <v>13504</v>
      </c>
      <c r="I690" s="3" t="n">
        <v>12173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17.835</v>
      </c>
      <c r="O690" s="8" t="n">
        <v>12.7253</v>
      </c>
      <c r="P690" s="3" t="n">
        <v>11.3328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92190</t>
        </is>
      </c>
      <c r="V690" s="10" t="inlineStr">
        <is>
          <t>78602</t>
        </is>
      </c>
      <c r="W690" s="3" t="inlineStr">
        <is>
          <t>90301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629.1</v>
      </c>
      <c r="AO690" s="4" t="n">
        <v>625.7</v>
      </c>
      <c r="AP690" s="3" t="n">
        <v>624.8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-0.4861111111111131</v>
      </c>
      <c r="E691" s="2" t="n">
        <v>-2.930914166085135</v>
      </c>
      <c r="F691" s="3" t="n">
        <v>0.359453630481673</v>
      </c>
      <c r="G691" s="4" t="n">
        <v>117</v>
      </c>
      <c r="H691" s="4" t="n">
        <v>568</v>
      </c>
      <c r="I691" s="3" t="n">
        <v>464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0.0849</v>
      </c>
      <c r="O691" s="8" t="n">
        <v>0.3055</v>
      </c>
      <c r="P691" s="3" t="n">
        <v>0.3492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14.33</v>
      </c>
      <c r="AO691" s="4" t="n">
        <v>13.91</v>
      </c>
      <c r="AP691" s="3" t="n">
        <v>13.96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-0.1539307311709706</v>
      </c>
      <c r="E692" s="2" t="n">
        <v>-0.5946481665014841</v>
      </c>
      <c r="F692" s="3" t="n">
        <v>-0.8529965658579867</v>
      </c>
      <c r="G692" s="4" t="n">
        <v>7292</v>
      </c>
      <c r="H692" s="4" t="n">
        <v>6679</v>
      </c>
      <c r="I692" s="3" t="n">
        <v>7270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12.0761</v>
      </c>
      <c r="O692" s="8" t="n">
        <v>11.2605</v>
      </c>
      <c r="P692" s="3" t="n">
        <v>14.1736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102220</t>
        </is>
      </c>
      <c r="V692" s="10" t="inlineStr">
        <is>
          <t>104212</t>
        </is>
      </c>
      <c r="W692" s="3" t="inlineStr">
        <is>
          <t>92553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454.05</v>
      </c>
      <c r="AO692" s="4" t="n">
        <v>451.35</v>
      </c>
      <c r="AP692" s="3" t="n">
        <v>447.5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-2.032863849765264</v>
      </c>
      <c r="E693" s="2" t="n">
        <v>0.5798629414865616</v>
      </c>
      <c r="F693" s="3" t="n">
        <v>0.8957499523537239</v>
      </c>
      <c r="G693" s="4" t="n">
        <v>712</v>
      </c>
      <c r="H693" s="4" t="n">
        <v>655</v>
      </c>
      <c r="I693" s="3" t="n">
        <v>389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0.2261</v>
      </c>
      <c r="O693" s="8" t="n">
        <v>0.2088</v>
      </c>
      <c r="P693" s="3" t="n">
        <v>0.1441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6193</t>
        </is>
      </c>
      <c r="V693" s="10" t="inlineStr">
        <is>
          <t>5028</t>
        </is>
      </c>
      <c r="W693" s="3" t="inlineStr">
        <is>
          <t>4386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208.67</v>
      </c>
      <c r="AO693" s="4" t="n">
        <v>209.88</v>
      </c>
      <c r="AP693" s="3" t="n">
        <v>211.76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-0.2309749574519787</v>
      </c>
      <c r="E694" s="2" t="n">
        <v>0.4995735347873655</v>
      </c>
      <c r="F694" s="3" t="n">
        <v>-0.7395732298738978</v>
      </c>
      <c r="G694" s="4" t="n">
        <v>2101</v>
      </c>
      <c r="H694" s="4" t="n">
        <v>14261</v>
      </c>
      <c r="I694" s="3" t="n">
        <v>3883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1.255</v>
      </c>
      <c r="O694" s="8" t="n">
        <v>18.6685</v>
      </c>
      <c r="P694" s="3" t="n">
        <v>2.969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15826</t>
        </is>
      </c>
      <c r="V694" s="10" t="inlineStr">
        <is>
          <t>66564</t>
        </is>
      </c>
      <c r="W694" s="3" t="inlineStr">
        <is>
          <t>41079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410.35</v>
      </c>
      <c r="AO694" s="4" t="n">
        <v>412.4</v>
      </c>
      <c r="AP694" s="3" t="n">
        <v>409.35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-1.412066752246474</v>
      </c>
      <c r="E695" s="2" t="n">
        <v>1.757812500000009</v>
      </c>
      <c r="F695" s="3" t="n">
        <v>0.703774792066535</v>
      </c>
      <c r="G695" s="4" t="n">
        <v>5914</v>
      </c>
      <c r="H695" s="4" t="n">
        <v>5249</v>
      </c>
      <c r="I695" s="3" t="n">
        <v>6941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4.753</v>
      </c>
      <c r="O695" s="8" t="n">
        <v>5.016100000000001</v>
      </c>
      <c r="P695" s="3" t="n">
        <v>7.335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1055134</t>
        </is>
      </c>
      <c r="V695" s="10" t="inlineStr">
        <is>
          <t>1259716</t>
        </is>
      </c>
      <c r="W695" s="3" t="inlineStr">
        <is>
          <t>1586769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15.36</v>
      </c>
      <c r="AO695" s="4" t="n">
        <v>15.63</v>
      </c>
      <c r="AP695" s="3" t="n">
        <v>15.74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-0.9251515785072153</v>
      </c>
      <c r="E696" s="2" t="n">
        <v>-0.6805592192033812</v>
      </c>
      <c r="F696" s="3" t="n">
        <v>0.3027727610751113</v>
      </c>
      <c r="G696" s="4" t="n">
        <v>2568</v>
      </c>
      <c r="H696" s="4" t="n">
        <v>1469</v>
      </c>
      <c r="I696" s="3" t="n">
        <v>1596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1.8022</v>
      </c>
      <c r="O696" s="8" t="n">
        <v>1.3366</v>
      </c>
      <c r="P696" s="3" t="n">
        <v>1.2231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12269</t>
        </is>
      </c>
      <c r="V696" s="10" t="inlineStr">
        <is>
          <t>8142</t>
        </is>
      </c>
      <c r="W696" s="3" t="inlineStr">
        <is>
          <t>7429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947.75</v>
      </c>
      <c r="AO696" s="4" t="n">
        <v>941.3</v>
      </c>
      <c r="AP696" s="3" t="n">
        <v>944.15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-0.1242073609204479</v>
      </c>
      <c r="E697" s="2" t="n">
        <v>-0.09163503076317997</v>
      </c>
      <c r="F697" s="3" t="n">
        <v>0.75995807127882</v>
      </c>
      <c r="G697" s="4" t="n">
        <v>42211</v>
      </c>
      <c r="H697" s="4" t="n">
        <v>38483</v>
      </c>
      <c r="I697" s="3" t="n">
        <v>33122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257.7747</v>
      </c>
      <c r="O697" s="8" t="n">
        <v>149.8101</v>
      </c>
      <c r="P697" s="3" t="n">
        <v>108.2006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1261881</t>
        </is>
      </c>
      <c r="V697" s="10" t="inlineStr">
        <is>
          <t>607305</t>
        </is>
      </c>
      <c r="W697" s="3" t="inlineStr">
        <is>
          <t>452452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25500</v>
      </c>
      <c r="AC697" s="5" t="n">
        <v>52500</v>
      </c>
      <c r="AD697" s="4" t="n">
        <v>130</v>
      </c>
      <c r="AE697" s="4" t="n">
        <v>241</v>
      </c>
      <c r="AF697" s="5" t="n">
        <v>426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1532.8</v>
      </c>
      <c r="AL697" s="4" t="n">
        <v>1531.5</v>
      </c>
      <c r="AM697" s="5" t="n">
        <v>1539.2</v>
      </c>
      <c r="AN697" s="4" t="n">
        <v>1527.8</v>
      </c>
      <c r="AO697" s="4" t="n">
        <v>1526.4</v>
      </c>
      <c r="AP697" s="3" t="n">
        <v>1538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-2.678571428571431</v>
      </c>
      <c r="F698" s="3" t="n">
        <v>-1.376146788990837</v>
      </c>
      <c r="G698" s="4" t="n">
        <v>88</v>
      </c>
      <c r="H698" s="4" t="n">
        <v>98</v>
      </c>
      <c r="I698" s="3" t="n">
        <v>116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0.0061</v>
      </c>
      <c r="O698" s="8" t="n">
        <v>0.0094</v>
      </c>
      <c r="P698" s="3" t="n">
        <v>0.021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2.24</v>
      </c>
      <c r="AO698" s="4" t="n">
        <v>2.18</v>
      </c>
      <c r="AP698" s="3" t="n">
        <v>2.15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-0.1162544916508132</v>
      </c>
      <c r="E700" s="2" t="n">
        <v>-1.862236800338594</v>
      </c>
      <c r="F700" s="3" t="n">
        <v>-0.8194070080862589</v>
      </c>
      <c r="G700" s="4" t="n">
        <v>222</v>
      </c>
      <c r="H700" s="4" t="n">
        <v>200</v>
      </c>
      <c r="I700" s="3" t="n">
        <v>153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0.2676</v>
      </c>
      <c r="O700" s="8" t="n">
        <v>0.1619</v>
      </c>
      <c r="P700" s="3" t="n">
        <v>0.185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94.51000000000001</v>
      </c>
      <c r="AO700" s="4" t="n">
        <v>92.75</v>
      </c>
      <c r="AP700" s="3" t="n">
        <v>91.98999999999999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-1.188051595383576</v>
      </c>
      <c r="E701" s="2" t="n">
        <v>-1.030573686018553</v>
      </c>
      <c r="F701" s="3" t="n">
        <v>0.5900728913571736</v>
      </c>
      <c r="G701" s="4" t="n">
        <v>5256</v>
      </c>
      <c r="H701" s="4" t="n">
        <v>6642</v>
      </c>
      <c r="I701" s="3" t="n">
        <v>7461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7.3901</v>
      </c>
      <c r="O701" s="8" t="n">
        <v>9.0527</v>
      </c>
      <c r="P701" s="3" t="n">
        <v>12.6876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29.11</v>
      </c>
      <c r="AO701" s="4" t="n">
        <v>28.81</v>
      </c>
      <c r="AP701" s="3" t="n">
        <v>28.98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0.4491555874955084</v>
      </c>
      <c r="E702" s="2" t="n">
        <v>-2.280450724378465</v>
      </c>
      <c r="F702" s="3" t="n">
        <v>4.319575363777802</v>
      </c>
      <c r="G702" s="4" t="n">
        <v>6450</v>
      </c>
      <c r="H702" s="4" t="n">
        <v>7275</v>
      </c>
      <c r="I702" s="3" t="n">
        <v>13999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5.3653</v>
      </c>
      <c r="O702" s="8" t="n">
        <v>6.1635</v>
      </c>
      <c r="P702" s="3" t="n">
        <v>12.9178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44243</t>
        </is>
      </c>
      <c r="V702" s="10" t="inlineStr">
        <is>
          <t>65053</t>
        </is>
      </c>
      <c r="W702" s="3" t="inlineStr">
        <is>
          <t>137423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559.1</v>
      </c>
      <c r="AO702" s="4" t="n">
        <v>546.35</v>
      </c>
      <c r="AP702" s="3" t="n">
        <v>569.95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-0.184729064039394</v>
      </c>
      <c r="E703" s="2" t="n">
        <v>-0.1850709438618207</v>
      </c>
      <c r="F703" s="3" t="n">
        <v>-0.3090234857849241</v>
      </c>
      <c r="G703" s="4" t="n">
        <v>419</v>
      </c>
      <c r="H703" s="4" t="n">
        <v>550</v>
      </c>
      <c r="I703" s="3" t="n">
        <v>618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0.171</v>
      </c>
      <c r="O703" s="8" t="n">
        <v>0.2021</v>
      </c>
      <c r="P703" s="3" t="n">
        <v>0.2739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16.21</v>
      </c>
      <c r="AO703" s="4" t="n">
        <v>16.18</v>
      </c>
      <c r="AP703" s="3" t="n">
        <v>16.13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-1.526717557251914</v>
      </c>
      <c r="E704" s="2" t="n">
        <v>-1.129219312702191</v>
      </c>
      <c r="F704" s="3" t="n">
        <v>-3.296703296703289</v>
      </c>
      <c r="G704" s="4" t="n">
        <v>91088</v>
      </c>
      <c r="H704" s="4" t="n">
        <v>100025</v>
      </c>
      <c r="I704" s="3" t="n">
        <v>326840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418.0371</v>
      </c>
      <c r="O704" s="8" t="n">
        <v>539.4743</v>
      </c>
      <c r="P704" s="3" t="n">
        <v>2310.279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1554714</t>
        </is>
      </c>
      <c r="V704" s="10" t="inlineStr">
        <is>
          <t>2081780</t>
        </is>
      </c>
      <c r="W704" s="3" t="inlineStr">
        <is>
          <t>8290891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225400</v>
      </c>
      <c r="AC704" s="5" t="n">
        <v>606550</v>
      </c>
      <c r="AD704" s="4" t="n">
        <v>639</v>
      </c>
      <c r="AE704" s="4" t="n">
        <v>1589</v>
      </c>
      <c r="AF704" s="5" t="n">
        <v>4238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1634.3</v>
      </c>
      <c r="AL704" s="4" t="n">
        <v>1621.2</v>
      </c>
      <c r="AM704" s="5" t="n">
        <v>1568.8</v>
      </c>
      <c r="AN704" s="4" t="n">
        <v>1638.3</v>
      </c>
      <c r="AO704" s="4" t="n">
        <v>1619.8</v>
      </c>
      <c r="AP704" s="3" t="n">
        <v>1566.4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-1.757081132981277</v>
      </c>
      <c r="E705" s="2" t="n">
        <v>-0.4788897576231431</v>
      </c>
      <c r="F705" s="3" t="n">
        <v>3.770990867131494</v>
      </c>
      <c r="G705" s="4" t="n">
        <v>33731</v>
      </c>
      <c r="H705" s="4" t="n">
        <v>22325</v>
      </c>
      <c r="I705" s="3" t="n">
        <v>59051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121.8004</v>
      </c>
      <c r="O705" s="8" t="n">
        <v>84.40100000000001</v>
      </c>
      <c r="P705" s="3" t="n">
        <v>475.2111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147088</t>
        </is>
      </c>
      <c r="V705" s="10" t="inlineStr">
        <is>
          <t>93381</t>
        </is>
      </c>
      <c r="W705" s="3" t="inlineStr">
        <is>
          <t>594809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8250</v>
      </c>
      <c r="AC705" s="5" t="n">
        <v>9000</v>
      </c>
      <c r="AD705" s="4" t="n">
        <v>117</v>
      </c>
      <c r="AE705" s="4" t="n">
        <v>256</v>
      </c>
      <c r="AF705" s="5" t="n">
        <v>356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5149</v>
      </c>
      <c r="AL705" s="4" t="n">
        <v>5128</v>
      </c>
      <c r="AM705" s="5" t="n">
        <v>5325.5</v>
      </c>
      <c r="AN705" s="4" t="n">
        <v>5116</v>
      </c>
      <c r="AO705" s="4" t="n">
        <v>5091.5</v>
      </c>
      <c r="AP705" s="3" t="n">
        <v>5283.5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-1.1215232778387</v>
      </c>
      <c r="E706" s="2" t="n">
        <v>-0.03528759389020746</v>
      </c>
      <c r="F706" s="3" t="n">
        <v>0.6303580433686334</v>
      </c>
      <c r="G706" s="4" t="n">
        <v>125871</v>
      </c>
      <c r="H706" s="4" t="n">
        <v>132854</v>
      </c>
      <c r="I706" s="3" t="n">
        <v>157806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1243.8154</v>
      </c>
      <c r="O706" s="8" t="n">
        <v>1295.0097</v>
      </c>
      <c r="P706" s="3" t="n">
        <v>1444.7599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4958892</t>
        </is>
      </c>
      <c r="V706" s="10" t="inlineStr">
        <is>
          <t>4932484</t>
        </is>
      </c>
      <c r="W706" s="3" t="inlineStr">
        <is>
          <t>4070577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1562550</v>
      </c>
      <c r="AC706" s="5" t="n">
        <v>760650</v>
      </c>
      <c r="AD706" s="4" t="n">
        <v>1920</v>
      </c>
      <c r="AE706" s="4" t="n">
        <v>3714</v>
      </c>
      <c r="AF706" s="5" t="n">
        <v>1819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2001.7</v>
      </c>
      <c r="AL706" s="4" t="n">
        <v>2000.9</v>
      </c>
      <c r="AM706" s="5" t="n">
        <v>2012.8</v>
      </c>
      <c r="AN706" s="4" t="n">
        <v>1983.7</v>
      </c>
      <c r="AO706" s="4" t="n">
        <v>1983</v>
      </c>
      <c r="AP706" s="3" t="n">
        <v>1995.5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0.7438894792773676</v>
      </c>
      <c r="E707" s="2" t="n">
        <v>-0.4483122362869243</v>
      </c>
      <c r="F707" s="3" t="n">
        <v>0.8476821192052987</v>
      </c>
      <c r="G707" s="4" t="n">
        <v>553</v>
      </c>
      <c r="H707" s="4" t="n">
        <v>356</v>
      </c>
      <c r="I707" s="3" t="n">
        <v>255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0.2188</v>
      </c>
      <c r="O707" s="8" t="n">
        <v>0.0689</v>
      </c>
      <c r="P707" s="3" t="n">
        <v>0.0743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27311</t>
        </is>
      </c>
      <c r="V707" s="10" t="inlineStr">
        <is>
          <t>8828</t>
        </is>
      </c>
      <c r="W707" s="3" t="inlineStr">
        <is>
          <t>10413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37.92</v>
      </c>
      <c r="AO707" s="4" t="n">
        <v>37.75</v>
      </c>
      <c r="AP707" s="3" t="n">
        <v>38.07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0.6123919308357411</v>
      </c>
      <c r="E708" s="2" t="n">
        <v>0.9905716672633945</v>
      </c>
      <c r="F708" s="3" t="n">
        <v>-0.4017962656582408</v>
      </c>
      <c r="G708" s="4" t="n">
        <v>4421</v>
      </c>
      <c r="H708" s="4" t="n">
        <v>6064</v>
      </c>
      <c r="I708" s="3" t="n">
        <v>13021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13.4641</v>
      </c>
      <c r="O708" s="8" t="n">
        <v>16.2984</v>
      </c>
      <c r="P708" s="3" t="n">
        <v>22.1176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1150401</t>
        </is>
      </c>
      <c r="V708" s="10" t="inlineStr">
        <is>
          <t>1474759</t>
        </is>
      </c>
      <c r="W708" s="3" t="inlineStr">
        <is>
          <t>2107433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83.79000000000001</v>
      </c>
      <c r="AO708" s="4" t="n">
        <v>84.62</v>
      </c>
      <c r="AP708" s="3" t="n">
        <v>84.28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-0.2500833611203711</v>
      </c>
      <c r="E709" s="2" t="n">
        <v>-0.2256393113822464</v>
      </c>
      <c r="F709" s="3" t="n">
        <v>0.7119524248261951</v>
      </c>
      <c r="G709" s="4" t="n">
        <v>399</v>
      </c>
      <c r="H709" s="4" t="n">
        <v>547</v>
      </c>
      <c r="I709" s="3" t="n">
        <v>283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0.1565</v>
      </c>
      <c r="O709" s="8" t="n">
        <v>0.1648</v>
      </c>
      <c r="P709" s="3" t="n">
        <v>0.1063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10291</t>
        </is>
      </c>
      <c r="V709" s="10" t="inlineStr">
        <is>
          <t>10208</t>
        </is>
      </c>
      <c r="W709" s="3" t="inlineStr">
        <is>
          <t>6898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119.66</v>
      </c>
      <c r="AO709" s="4" t="n">
        <v>119.39</v>
      </c>
      <c r="AP709" s="3" t="n">
        <v>120.24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-1.588330632090762</v>
      </c>
      <c r="E710" s="2" t="n">
        <v>0.7575757575757576</v>
      </c>
      <c r="F710" s="3" t="n">
        <v>-1.033017325923502</v>
      </c>
      <c r="G710" s="4" t="n">
        <v>62521</v>
      </c>
      <c r="H710" s="4" t="n">
        <v>42293</v>
      </c>
      <c r="I710" s="3" t="n">
        <v>77775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268.0499</v>
      </c>
      <c r="O710" s="8" t="n">
        <v>136.6307</v>
      </c>
      <c r="P710" s="3" t="n">
        <v>216.2657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2532483</t>
        </is>
      </c>
      <c r="V710" s="10" t="inlineStr">
        <is>
          <t>1033734</t>
        </is>
      </c>
      <c r="W710" s="3" t="inlineStr">
        <is>
          <t>1357819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185900</v>
      </c>
      <c r="AC710" s="5" t="n">
        <v>85800</v>
      </c>
      <c r="AD710" s="4" t="n">
        <v>269</v>
      </c>
      <c r="AE710" s="4" t="n">
        <v>338</v>
      </c>
      <c r="AF710" s="5" t="n">
        <v>362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765.25</v>
      </c>
      <c r="AL710" s="4" t="n">
        <v>771.8</v>
      </c>
      <c r="AM710" s="5" t="n">
        <v>762.35</v>
      </c>
      <c r="AN710" s="4" t="n">
        <v>759</v>
      </c>
      <c r="AO710" s="4" t="n">
        <v>764.75</v>
      </c>
      <c r="AP710" s="3" t="n">
        <v>756.85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0.03632151411630782</v>
      </c>
      <c r="E711" s="2" t="n">
        <v>0.01668220401354916</v>
      </c>
      <c r="F711" s="3" t="n">
        <v>0.01079256686485878</v>
      </c>
      <c r="G711" s="4" t="n">
        <v>41</v>
      </c>
      <c r="H711" s="4" t="n">
        <v>24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2.6548</v>
      </c>
      <c r="O711" s="8" t="n">
        <v>0.4343</v>
      </c>
      <c r="P711" s="3" t="n">
        <v>1.2622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16886</t>
        </is>
      </c>
      <c r="V711" s="10" t="inlineStr">
        <is>
          <t>2595</t>
        </is>
      </c>
      <c r="W711" s="3" t="inlineStr">
        <is>
          <t>9954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1019.05</v>
      </c>
      <c r="AO711" s="4" t="n">
        <v>1019.22</v>
      </c>
      <c r="AP711" s="3" t="n">
        <v>1019.33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-0.5825242718446649</v>
      </c>
      <c r="E712" s="2" t="n">
        <v>-0.3417968750000014</v>
      </c>
      <c r="F712" s="3" t="n">
        <v>0.7349338559529572</v>
      </c>
      <c r="G712" s="4" t="n">
        <v>105</v>
      </c>
      <c r="H712" s="4" t="n">
        <v>169</v>
      </c>
      <c r="I712" s="3" t="n">
        <v>129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0.0108</v>
      </c>
      <c r="O712" s="8" t="n">
        <v>0.0242</v>
      </c>
      <c r="P712" s="3" t="n">
        <v>0.032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4386</t>
        </is>
      </c>
      <c r="V712" s="10" t="inlineStr">
        <is>
          <t>9502</t>
        </is>
      </c>
      <c r="W712" s="3" t="inlineStr">
        <is>
          <t>13936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20.48</v>
      </c>
      <c r="AO712" s="4" t="n">
        <v>20.41</v>
      </c>
      <c r="AP712" s="3" t="n">
        <v>20.56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-0.6369426751592382</v>
      </c>
      <c r="E713" s="2" t="n">
        <v>0.4578754578754644</v>
      </c>
      <c r="F713" s="3" t="n">
        <v>0.7748404740200462</v>
      </c>
      <c r="G713" s="4" t="n">
        <v>2314</v>
      </c>
      <c r="H713" s="4" t="n">
        <v>1737</v>
      </c>
      <c r="I713" s="3" t="n">
        <v>1387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0.5615</v>
      </c>
      <c r="O713" s="8" t="n">
        <v>0.4524</v>
      </c>
      <c r="P713" s="3" t="n">
        <v>0.8323999999999999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185796</t>
        </is>
      </c>
      <c r="V713" s="10" t="inlineStr">
        <is>
          <t>100616</t>
        </is>
      </c>
      <c r="W713" s="3" t="inlineStr">
        <is>
          <t>235635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21.84</v>
      </c>
      <c r="AO713" s="4" t="n">
        <v>21.94</v>
      </c>
      <c r="AP713" s="3" t="n">
        <v>22.11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-0.8891711654493415</v>
      </c>
      <c r="E714" s="2" t="n">
        <v>0</v>
      </c>
      <c r="F714" s="3" t="n">
        <v>0.6087792374238953</v>
      </c>
      <c r="G714" s="4" t="n">
        <v>1889</v>
      </c>
      <c r="H714" s="4" t="n">
        <v>1466</v>
      </c>
      <c r="I714" s="3" t="n">
        <v>812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0.6262</v>
      </c>
      <c r="O714" s="8" t="n">
        <v>0.7820999999999999</v>
      </c>
      <c r="P714" s="3" t="n">
        <v>0.5784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142730</t>
        </is>
      </c>
      <c r="V714" s="10" t="inlineStr">
        <is>
          <t>128073</t>
        </is>
      </c>
      <c r="W714" s="3" t="inlineStr">
        <is>
          <t>146273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31.21</v>
      </c>
      <c r="AO714" s="4" t="n">
        <v>31.21</v>
      </c>
      <c r="AP714" s="3" t="n">
        <v>31.4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-0.819790018696976</v>
      </c>
      <c r="E715" s="2" t="n">
        <v>0.2030162412993048</v>
      </c>
      <c r="F715" s="3" t="n">
        <v>0.5933429811867017</v>
      </c>
      <c r="G715" s="4" t="n">
        <v>901</v>
      </c>
      <c r="H715" s="4" t="n">
        <v>857</v>
      </c>
      <c r="I715" s="3" t="n">
        <v>622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0.3005</v>
      </c>
      <c r="O715" s="8" t="n">
        <v>1.3123</v>
      </c>
      <c r="P715" s="3" t="n">
        <v>0.2701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29205</t>
        </is>
      </c>
      <c r="V715" s="10" t="inlineStr">
        <is>
          <t>118623</t>
        </is>
      </c>
      <c r="W715" s="3" t="inlineStr">
        <is>
          <t>24691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68.95999999999999</v>
      </c>
      <c r="AO715" s="4" t="n">
        <v>69.09999999999999</v>
      </c>
      <c r="AP715" s="3" t="n">
        <v>69.51000000000001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-0.7879924953095583</v>
      </c>
      <c r="E716" s="2" t="n">
        <v>-0.3403933434190615</v>
      </c>
      <c r="F716" s="3" t="n">
        <v>1.024667931688803</v>
      </c>
      <c r="G716" s="4" t="n">
        <v>472</v>
      </c>
      <c r="H716" s="4" t="n">
        <v>512</v>
      </c>
      <c r="I716" s="3" t="n">
        <v>274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0.7855</v>
      </c>
      <c r="O716" s="8" t="n">
        <v>0.0568</v>
      </c>
      <c r="P716" s="3" t="n">
        <v>0.0461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206710</t>
        </is>
      </c>
      <c r="V716" s="10" t="inlineStr">
        <is>
          <t>15065</t>
        </is>
      </c>
      <c r="W716" s="3" t="inlineStr">
        <is>
          <t>15399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26.44</v>
      </c>
      <c r="AO716" s="4" t="n">
        <v>26.35</v>
      </c>
      <c r="AP716" s="3" t="n">
        <v>26.62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-0.3767768453502293</v>
      </c>
      <c r="E717" s="2" t="n">
        <v>-0.1375279353618674</v>
      </c>
      <c r="F717" s="3" t="n">
        <v>0.4475813393010811</v>
      </c>
      <c r="G717" s="4" t="n">
        <v>408</v>
      </c>
      <c r="H717" s="4" t="n">
        <v>437</v>
      </c>
      <c r="I717" s="3" t="n">
        <v>2390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0.1028</v>
      </c>
      <c r="O717" s="8" t="n">
        <v>0.584</v>
      </c>
      <c r="P717" s="3" t="n">
        <v>7.805800000000001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12418</t>
        </is>
      </c>
      <c r="V717" s="10" t="inlineStr">
        <is>
          <t>98611</t>
        </is>
      </c>
      <c r="W717" s="3" t="inlineStr">
        <is>
          <t>1253624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58.17</v>
      </c>
      <c r="AO717" s="4" t="n">
        <v>58.09</v>
      </c>
      <c r="AP717" s="3" t="n">
        <v>58.35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-1.792828685258961</v>
      </c>
      <c r="E718" s="2" t="n">
        <v>-1.191683569979713</v>
      </c>
      <c r="F718" s="3" t="n">
        <v>0.2822684115986642</v>
      </c>
      <c r="G718" s="4" t="n">
        <v>840</v>
      </c>
      <c r="H718" s="4" t="n">
        <v>1022</v>
      </c>
      <c r="I718" s="3" t="n">
        <v>502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0.4129</v>
      </c>
      <c r="O718" s="8" t="n">
        <v>1.1804</v>
      </c>
      <c r="P718" s="3" t="n">
        <v>0.4302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73505</t>
        </is>
      </c>
      <c r="V718" s="10" t="inlineStr">
        <is>
          <t>151438</t>
        </is>
      </c>
      <c r="W718" s="3" t="inlineStr">
        <is>
          <t>66779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39.44</v>
      </c>
      <c r="AO718" s="4" t="n">
        <v>38.97</v>
      </c>
      <c r="AP718" s="3" t="n">
        <v>39.08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-0.83519128003681</v>
      </c>
      <c r="E719" s="2" t="n">
        <v>-0.2498126405196063</v>
      </c>
      <c r="F719" s="3" t="n">
        <v>0.4937211548781781</v>
      </c>
      <c r="G719" s="4" t="n">
        <v>1029</v>
      </c>
      <c r="H719" s="4" t="n">
        <v>1065</v>
      </c>
      <c r="I719" s="3" t="n">
        <v>537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1.4523</v>
      </c>
      <c r="O719" s="8" t="n">
        <v>1.0651</v>
      </c>
      <c r="P719" s="3" t="n">
        <v>4.9202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43625</t>
        </is>
      </c>
      <c r="V719" s="10" t="inlineStr">
        <is>
          <t>24356</t>
        </is>
      </c>
      <c r="W719" s="3" t="inlineStr">
        <is>
          <t>161625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280.21</v>
      </c>
      <c r="AO719" s="4" t="n">
        <v>279.51</v>
      </c>
      <c r="AP719" s="3" t="n">
        <v>280.89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0.03513703443428675</v>
      </c>
      <c r="E720" s="2" t="n">
        <v>-0.3161222339304526</v>
      </c>
      <c r="F720" s="3" t="n">
        <v>0.2818886539816838</v>
      </c>
      <c r="G720" s="4" t="n">
        <v>179</v>
      </c>
      <c r="H720" s="4" t="n">
        <v>426</v>
      </c>
      <c r="I720" s="3" t="n">
        <v>266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0.1731</v>
      </c>
      <c r="O720" s="8" t="n">
        <v>0.2759</v>
      </c>
      <c r="P720" s="3" t="n">
        <v>0.09960000000000001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35986</t>
        </is>
      </c>
      <c r="V720" s="10" t="inlineStr">
        <is>
          <t>55129</t>
        </is>
      </c>
      <c r="W720" s="3" t="inlineStr">
        <is>
          <t>13101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28.47</v>
      </c>
      <c r="AO720" s="4" t="n">
        <v>28.38</v>
      </c>
      <c r="AP720" s="3" t="n">
        <v>28.46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-0.7887517146776422</v>
      </c>
      <c r="E721" s="2" t="n">
        <v>-0.2938126512271029</v>
      </c>
      <c r="F721" s="3" t="n">
        <v>0.5893569076096437</v>
      </c>
      <c r="G721" s="4" t="n">
        <v>426</v>
      </c>
      <c r="H721" s="4" t="n">
        <v>481</v>
      </c>
      <c r="I721" s="3" t="n">
        <v>383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0.0877</v>
      </c>
      <c r="O721" s="8" t="n">
        <v>0.1143</v>
      </c>
      <c r="P721" s="3" t="n">
        <v>0.1158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11841</t>
        </is>
      </c>
      <c r="V721" s="10" t="inlineStr">
        <is>
          <t>14896</t>
        </is>
      </c>
      <c r="W721" s="3" t="inlineStr">
        <is>
          <t>14769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57.86</v>
      </c>
      <c r="AO721" s="4" t="n">
        <v>57.69</v>
      </c>
      <c r="AP721" s="3" t="n">
        <v>58.03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-0.7593582887700467</v>
      </c>
      <c r="E722" s="2" t="n">
        <v>-0.3448647483565119</v>
      </c>
      <c r="F722" s="3" t="n">
        <v>0.2595436357737589</v>
      </c>
      <c r="G722" s="4" t="n">
        <v>955</v>
      </c>
      <c r="H722" s="4" t="n">
        <v>907</v>
      </c>
      <c r="I722" s="3" t="n">
        <v>363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0.2873</v>
      </c>
      <c r="O722" s="8" t="n">
        <v>0.2973</v>
      </c>
      <c r="P722" s="3" t="n">
        <v>0.1814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25350</t>
        </is>
      </c>
      <c r="V722" s="10" t="inlineStr">
        <is>
          <t>23477</t>
        </is>
      </c>
      <c r="W722" s="3" t="inlineStr">
        <is>
          <t>15475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92.79000000000001</v>
      </c>
      <c r="AO722" s="4" t="n">
        <v>92.47</v>
      </c>
      <c r="AP722" s="3" t="n">
        <v>92.70999999999999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2.992974689635261</v>
      </c>
      <c r="E723" s="2" t="n">
        <v>3.289104840216792</v>
      </c>
      <c r="F723" s="3" t="n">
        <v>-1.890718292020991</v>
      </c>
      <c r="G723" s="4" t="n">
        <v>4259</v>
      </c>
      <c r="H723" s="4" t="n">
        <v>5105</v>
      </c>
      <c r="I723" s="3" t="n">
        <v>5720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17.5676</v>
      </c>
      <c r="O723" s="8" t="n">
        <v>22.2864</v>
      </c>
      <c r="P723" s="3" t="n">
        <v>29.5007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940159</t>
        </is>
      </c>
      <c r="V723" s="10" t="inlineStr">
        <is>
          <t>1410771</t>
        </is>
      </c>
      <c r="W723" s="3" t="inlineStr">
        <is>
          <t>1959140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107.02</v>
      </c>
      <c r="AO723" s="4" t="n">
        <v>110.54</v>
      </c>
      <c r="AP723" s="3" t="n">
        <v>108.45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-0.8337063563115539</v>
      </c>
      <c r="E724" s="2" t="n">
        <v>0.9817750945099639</v>
      </c>
      <c r="F724" s="3" t="n">
        <v>0.9219422249539061</v>
      </c>
      <c r="G724" s="4" t="n">
        <v>14286</v>
      </c>
      <c r="H724" s="4" t="n">
        <v>7971</v>
      </c>
      <c r="I724" s="3" t="n">
        <v>7280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16.4037</v>
      </c>
      <c r="O724" s="8" t="n">
        <v>14.2738</v>
      </c>
      <c r="P724" s="3" t="n">
        <v>33.9278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507676</t>
        </is>
      </c>
      <c r="V724" s="10" t="inlineStr">
        <is>
          <t>473382</t>
        </is>
      </c>
      <c r="W724" s="3" t="inlineStr">
        <is>
          <t>1644608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177.23</v>
      </c>
      <c r="AO724" s="4" t="n">
        <v>178.97</v>
      </c>
      <c r="AP724" s="3" t="n">
        <v>180.62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-0.6242568370986945</v>
      </c>
      <c r="E725" s="2" t="n">
        <v>-0.5683517798384616</v>
      </c>
      <c r="F725" s="3" t="n">
        <v>0.8197954271961518</v>
      </c>
      <c r="G725" s="4" t="n">
        <v>131</v>
      </c>
      <c r="H725" s="4" t="n">
        <v>216</v>
      </c>
      <c r="I725" s="3" t="n">
        <v>79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0.1157</v>
      </c>
      <c r="O725" s="8" t="n">
        <v>0.0458</v>
      </c>
      <c r="P725" s="3" t="n">
        <v>0.0466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7583</t>
        </is>
      </c>
      <c r="V725" s="10" t="inlineStr">
        <is>
          <t>2241</t>
        </is>
      </c>
      <c r="W725" s="3" t="inlineStr">
        <is>
          <t>1993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133.72</v>
      </c>
      <c r="AO725" s="4" t="n">
        <v>132.96</v>
      </c>
      <c r="AP725" s="3" t="n">
        <v>134.05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-0.2030456852791835</v>
      </c>
      <c r="E726" s="2" t="n">
        <v>0</v>
      </c>
      <c r="F726" s="3" t="n">
        <v>-1.424211597151583</v>
      </c>
      <c r="G726" s="4" t="n">
        <v>237</v>
      </c>
      <c r="H726" s="4" t="n">
        <v>266</v>
      </c>
      <c r="I726" s="3" t="n">
        <v>381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0.0256</v>
      </c>
      <c r="O726" s="8" t="n">
        <v>0.0381</v>
      </c>
      <c r="P726" s="3" t="n">
        <v>0.0287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21067</t>
        </is>
      </c>
      <c r="V726" s="10" t="inlineStr">
        <is>
          <t>31070</t>
        </is>
      </c>
      <c r="W726" s="3" t="inlineStr">
        <is>
          <t>14402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9.83</v>
      </c>
      <c r="AO726" s="4" t="n">
        <v>9.83</v>
      </c>
      <c r="AP726" s="3" t="n">
        <v>9.69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-0.06752194463200396</v>
      </c>
      <c r="E727" s="2" t="n">
        <v>1.148648648648648</v>
      </c>
      <c r="F727" s="3" t="n">
        <v>1.002004008016022</v>
      </c>
      <c r="G727" s="4" t="n">
        <v>1130</v>
      </c>
      <c r="H727" s="4" t="n">
        <v>1432</v>
      </c>
      <c r="I727" s="3" t="n">
        <v>1094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0.189</v>
      </c>
      <c r="O727" s="8" t="n">
        <v>0.2686</v>
      </c>
      <c r="P727" s="3" t="n">
        <v>0.2611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81649</t>
        </is>
      </c>
      <c r="V727" s="10" t="inlineStr">
        <is>
          <t>124817</t>
        </is>
      </c>
      <c r="W727" s="3" t="inlineStr">
        <is>
          <t>147787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</v>
      </c>
      <c r="AO727" s="4" t="n">
        <v>14.97</v>
      </c>
      <c r="AP727" s="3" t="n">
        <v>15.12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1.869761444229533</v>
      </c>
      <c r="E728" s="2" t="n">
        <v>-1.999999999999998</v>
      </c>
      <c r="F728" s="3" t="n">
        <v>1.717902350813741</v>
      </c>
      <c r="G728" s="4" t="n">
        <v>56</v>
      </c>
      <c r="H728" s="4" t="n">
        <v>48</v>
      </c>
      <c r="I728" s="3" t="n">
        <v>48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0.2006</v>
      </c>
      <c r="O728" s="8" t="n">
        <v>0.0723</v>
      </c>
      <c r="P728" s="3" t="n">
        <v>0.0483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158</v>
      </c>
      <c r="AO728" s="4" t="n">
        <v>154.84</v>
      </c>
      <c r="AP728" s="3" t="n">
        <v>157.5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0.8580265389603934</v>
      </c>
      <c r="E729" s="2" t="n">
        <v>5.143931150459998</v>
      </c>
      <c r="F729" s="3" t="n">
        <v>0.08467400508042747</v>
      </c>
      <c r="G729" s="4" t="n">
        <v>19564</v>
      </c>
      <c r="H729" s="4" t="n">
        <v>73136</v>
      </c>
      <c r="I729" s="3" t="n">
        <v>38862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31.2638</v>
      </c>
      <c r="O729" s="8" t="n">
        <v>167.8525</v>
      </c>
      <c r="P729" s="3" t="n">
        <v>77.0817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207602</t>
        </is>
      </c>
      <c r="V729" s="10" t="inlineStr">
        <is>
          <t>1069578</t>
        </is>
      </c>
      <c r="W729" s="3" t="inlineStr">
        <is>
          <t>546315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505.45</v>
      </c>
      <c r="AO729" s="4" t="n">
        <v>531.45</v>
      </c>
      <c r="AP729" s="3" t="n">
        <v>531.9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2.023316311783403</v>
      </c>
      <c r="E730" s="2" t="n">
        <v>1.633770894324303</v>
      </c>
      <c r="F730" s="3" t="n">
        <v>-1.096450473889618</v>
      </c>
      <c r="G730" s="4" t="n">
        <v>10395</v>
      </c>
      <c r="H730" s="4" t="n">
        <v>12866</v>
      </c>
      <c r="I730" s="3" t="n">
        <v>4414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9.2211</v>
      </c>
      <c r="O730" s="8" t="n">
        <v>13.5656</v>
      </c>
      <c r="P730" s="3" t="n">
        <v>3.4328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134454</t>
        </is>
      </c>
      <c r="V730" s="10" t="inlineStr">
        <is>
          <t>313738</t>
        </is>
      </c>
      <c r="W730" s="3" t="inlineStr">
        <is>
          <t>82448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211.78</v>
      </c>
      <c r="AO730" s="4" t="n">
        <v>215.24</v>
      </c>
      <c r="AP730" s="3" t="n">
        <v>212.88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-1.274683171234888</v>
      </c>
      <c r="E731" s="2" t="n">
        <v>-0.04477946115381914</v>
      </c>
      <c r="F731" s="3" t="n">
        <v>1.261853206899125</v>
      </c>
      <c r="G731" s="4" t="n">
        <v>4677</v>
      </c>
      <c r="H731" s="4" t="n">
        <v>3617</v>
      </c>
      <c r="I731" s="3" t="n">
        <v>5292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4.039</v>
      </c>
      <c r="O731" s="8" t="n">
        <v>2.8066</v>
      </c>
      <c r="P731" s="3" t="n">
        <v>4.624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173973</t>
        </is>
      </c>
      <c r="V731" s="10" t="inlineStr">
        <is>
          <t>106857</t>
        </is>
      </c>
      <c r="W731" s="3" t="inlineStr">
        <is>
          <t>168497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133.99</v>
      </c>
      <c r="AO731" s="4" t="n">
        <v>133.93</v>
      </c>
      <c r="AP731" s="3" t="n">
        <v>135.62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-1.969132517296443</v>
      </c>
      <c r="E732" s="2" t="n">
        <v>2.049402823018462</v>
      </c>
      <c r="F732" s="3" t="n">
        <v>5.266657800239397</v>
      </c>
      <c r="G732" s="4" t="n">
        <v>2464</v>
      </c>
      <c r="H732" s="4" t="n">
        <v>10856</v>
      </c>
      <c r="I732" s="3" t="n">
        <v>13372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1.3409</v>
      </c>
      <c r="O732" s="8" t="n">
        <v>11.9824</v>
      </c>
      <c r="P732" s="3" t="n">
        <v>14.1429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23990</t>
        </is>
      </c>
      <c r="V732" s="10" t="inlineStr">
        <is>
          <t>111574</t>
        </is>
      </c>
      <c r="W732" s="3" t="inlineStr">
        <is>
          <t>141706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368.4</v>
      </c>
      <c r="AO732" s="4" t="n">
        <v>375.95</v>
      </c>
      <c r="AP732" s="3" t="n">
        <v>395.75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-1.279000594884004</v>
      </c>
      <c r="E733" s="2" t="n">
        <v>-0.6779150346489878</v>
      </c>
      <c r="F733" s="3" t="n">
        <v>1.087011476818851</v>
      </c>
      <c r="G733" s="4" t="n">
        <v>214</v>
      </c>
      <c r="H733" s="4" t="n">
        <v>151</v>
      </c>
      <c r="I733" s="3" t="n">
        <v>376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0.2388</v>
      </c>
      <c r="O733" s="8" t="n">
        <v>0.1463</v>
      </c>
      <c r="P733" s="3" t="n">
        <v>0.468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199.14</v>
      </c>
      <c r="AO733" s="4" t="n">
        <v>197.79</v>
      </c>
      <c r="AP733" s="3" t="n">
        <v>199.94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-2.992975669347448</v>
      </c>
      <c r="E734" s="2" t="n">
        <v>-1.43771644453772</v>
      </c>
      <c r="F734" s="3" t="n">
        <v>-0.1597103918228279</v>
      </c>
      <c r="G734" s="4" t="n">
        <v>8750</v>
      </c>
      <c r="H734" s="4" t="n">
        <v>9995</v>
      </c>
      <c r="I734" s="3" t="n">
        <v>16891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11.09</v>
      </c>
      <c r="O734" s="8" t="n">
        <v>12.146</v>
      </c>
      <c r="P734" s="3" t="n">
        <v>22.4195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141112</t>
        </is>
      </c>
      <c r="V734" s="10" t="inlineStr">
        <is>
          <t>125399</t>
        </is>
      </c>
      <c r="W734" s="3" t="inlineStr">
        <is>
          <t>233546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476.45</v>
      </c>
      <c r="AO734" s="4" t="n">
        <v>469.6</v>
      </c>
      <c r="AP734" s="3" t="n">
        <v>468.85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-2.374285515932714</v>
      </c>
      <c r="E735" s="2" t="n">
        <v>0.7822314931139924</v>
      </c>
      <c r="F735" s="3" t="n">
        <v>4.758096761295486</v>
      </c>
      <c r="G735" s="4" t="n">
        <v>60498</v>
      </c>
      <c r="H735" s="4" t="n">
        <v>38005</v>
      </c>
      <c r="I735" s="3" t="n">
        <v>145796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236.9266</v>
      </c>
      <c r="O735" s="8" t="n">
        <v>124.2335</v>
      </c>
      <c r="P735" s="3" t="n">
        <v>774.3915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346018</t>
        </is>
      </c>
      <c r="V735" s="10" t="inlineStr">
        <is>
          <t>131865</t>
        </is>
      </c>
      <c r="W735" s="3" t="inlineStr">
        <is>
          <t>594545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42600</v>
      </c>
      <c r="AC735" s="5" t="n">
        <v>34350</v>
      </c>
      <c r="AD735" s="4" t="n">
        <v>577</v>
      </c>
      <c r="AE735" s="4" t="n">
        <v>871</v>
      </c>
      <c r="AF735" s="5" t="n">
        <v>1604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4152.6</v>
      </c>
      <c r="AL735" s="4" t="n">
        <v>4191.2</v>
      </c>
      <c r="AM735" s="5" t="n">
        <v>4403.6</v>
      </c>
      <c r="AN735" s="4" t="n">
        <v>4218.7</v>
      </c>
      <c r="AO735" s="4" t="n">
        <v>4251.7</v>
      </c>
      <c r="AP735" s="3" t="n">
        <v>4454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0.5851212036779048</v>
      </c>
      <c r="E736" s="2" t="n">
        <v>2.664819944598333</v>
      </c>
      <c r="F736" s="3" t="n">
        <v>1.349090712859533</v>
      </c>
      <c r="G736" s="4" t="n">
        <v>221</v>
      </c>
      <c r="H736" s="4" t="n">
        <v>571</v>
      </c>
      <c r="I736" s="3" t="n">
        <v>718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0.3161</v>
      </c>
      <c r="O736" s="8" t="n">
        <v>0.5502</v>
      </c>
      <c r="P736" s="3" t="n">
        <v>1.3476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987</t>
        </is>
      </c>
      <c r="V736" s="10" t="inlineStr">
        <is>
          <t>2158</t>
        </is>
      </c>
      <c r="W736" s="3" t="inlineStr">
        <is>
          <t>5560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1805</v>
      </c>
      <c r="AO736" s="4" t="n">
        <v>1853.1</v>
      </c>
      <c r="AP736" s="3" t="n">
        <v>1878.1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-0.03408025900997622</v>
      </c>
      <c r="E737" s="2" t="n">
        <v>-0.008522969402532093</v>
      </c>
      <c r="F737" s="3" t="n">
        <v>0.5114217524718718</v>
      </c>
      <c r="G737" s="4" t="n">
        <v>191</v>
      </c>
      <c r="H737" s="4" t="n">
        <v>247</v>
      </c>
      <c r="I737" s="3" t="n">
        <v>868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1.2769</v>
      </c>
      <c r="O737" s="8" t="n">
        <v>0.7192000000000001</v>
      </c>
      <c r="P737" s="3" t="n">
        <v>1.8612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19180</t>
        </is>
      </c>
      <c r="V737" s="10" t="inlineStr">
        <is>
          <t>8154</t>
        </is>
      </c>
      <c r="W737" s="3" t="inlineStr">
        <is>
          <t>19235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586.65</v>
      </c>
      <c r="AO737" s="4" t="n">
        <v>586.6</v>
      </c>
      <c r="AP737" s="3" t="n">
        <v>589.6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-0.3946502959877213</v>
      </c>
      <c r="E738" s="2" t="n">
        <v>0.2091129209773253</v>
      </c>
      <c r="F738" s="3" t="n">
        <v>0.2965403624382164</v>
      </c>
      <c r="G738" s="4" t="n">
        <v>145</v>
      </c>
      <c r="H738" s="4" t="n">
        <v>131</v>
      </c>
      <c r="I738" s="3" t="n">
        <v>279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0.0521</v>
      </c>
      <c r="O738" s="8" t="n">
        <v>0.0504</v>
      </c>
      <c r="P738" s="3" t="n">
        <v>0.1391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2008</t>
        </is>
      </c>
      <c r="V738" s="10" t="inlineStr">
        <is>
          <t>2360</t>
        </is>
      </c>
      <c r="W738" s="3" t="inlineStr">
        <is>
          <t>5006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181.72</v>
      </c>
      <c r="AO738" s="4" t="n">
        <v>182.1</v>
      </c>
      <c r="AP738" s="3" t="n">
        <v>182.64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-1.144248326232516</v>
      </c>
      <c r="E739" s="2" t="n">
        <v>1.256002955301084</v>
      </c>
      <c r="F739" s="3" t="n">
        <v>0.5958895780128844</v>
      </c>
      <c r="G739" s="4" t="n">
        <v>27192</v>
      </c>
      <c r="H739" s="4" t="n">
        <v>29194</v>
      </c>
      <c r="I739" s="3" t="n">
        <v>18424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56.4798</v>
      </c>
      <c r="O739" s="8" t="n">
        <v>69.65689999999999</v>
      </c>
      <c r="P739" s="3" t="n">
        <v>45.6558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2206659</t>
        </is>
      </c>
      <c r="V739" s="10" t="inlineStr">
        <is>
          <t>2239255</t>
        </is>
      </c>
      <c r="W739" s="3" t="inlineStr">
        <is>
          <t>1847201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296700</v>
      </c>
      <c r="AC739" s="5" t="n">
        <v>657900</v>
      </c>
      <c r="AD739" s="4" t="n">
        <v>176</v>
      </c>
      <c r="AE739" s="4" t="n">
        <v>138</v>
      </c>
      <c r="AF739" s="5" t="n">
        <v>214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81.70999999999999</v>
      </c>
      <c r="AL739" s="4" t="n">
        <v>83.03</v>
      </c>
      <c r="AM739" s="5" t="n">
        <v>83.34999999999999</v>
      </c>
      <c r="AN739" s="4" t="n">
        <v>81.20999999999999</v>
      </c>
      <c r="AO739" s="4" t="n">
        <v>82.23</v>
      </c>
      <c r="AP739" s="3" t="n">
        <v>82.72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-2.40488155061021</v>
      </c>
      <c r="E740" s="2" t="n">
        <v>-1.507907318867218</v>
      </c>
      <c r="F740" s="3" t="n">
        <v>1.045556385362215</v>
      </c>
      <c r="G740" s="4" t="n">
        <v>19545</v>
      </c>
      <c r="H740" s="4" t="n">
        <v>7782</v>
      </c>
      <c r="I740" s="3" t="n">
        <v>6271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32.6462</v>
      </c>
      <c r="O740" s="8" t="n">
        <v>10.7628</v>
      </c>
      <c r="P740" s="3" t="n">
        <v>7.2181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92121</t>
        </is>
      </c>
      <c r="V740" s="10" t="inlineStr">
        <is>
          <t>50514</t>
        </is>
      </c>
      <c r="W740" s="3" t="inlineStr">
        <is>
          <t>29085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1087.6</v>
      </c>
      <c r="AO740" s="4" t="n">
        <v>1071.2</v>
      </c>
      <c r="AP740" s="3" t="n">
        <v>1082.4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-1.168266618366246</v>
      </c>
      <c r="E741" s="2" t="n">
        <v>2.932282598735453</v>
      </c>
      <c r="F741" s="3" t="n">
        <v>0.4362147244725444</v>
      </c>
      <c r="G741" s="4" t="n">
        <v>1381</v>
      </c>
      <c r="H741" s="4" t="n">
        <v>1349</v>
      </c>
      <c r="I741" s="3" t="n">
        <v>1262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0.7212999999999999</v>
      </c>
      <c r="O741" s="8" t="n">
        <v>1.0686</v>
      </c>
      <c r="P741" s="3" t="n">
        <v>0.7314000000000001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6404</t>
        </is>
      </c>
      <c r="V741" s="10" t="inlineStr">
        <is>
          <t>12408</t>
        </is>
      </c>
      <c r="W741" s="3" t="inlineStr">
        <is>
          <t>7097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545.65</v>
      </c>
      <c r="AO741" s="4" t="n">
        <v>561.65</v>
      </c>
      <c r="AP741" s="3" t="n">
        <v>564.1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0.1323334803705304</v>
      </c>
      <c r="E742" s="2" t="n">
        <v>0.6901615271659391</v>
      </c>
      <c r="F742" s="3" t="n">
        <v>1.25419279568323</v>
      </c>
      <c r="G742" s="4" t="n">
        <v>7867</v>
      </c>
      <c r="H742" s="4" t="n">
        <v>7789</v>
      </c>
      <c r="I742" s="3" t="n">
        <v>11149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5.6272</v>
      </c>
      <c r="O742" s="8" t="n">
        <v>6.561599999999999</v>
      </c>
      <c r="P742" s="3" t="n">
        <v>7.6867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85536</t>
        </is>
      </c>
      <c r="V742" s="10" t="inlineStr">
        <is>
          <t>97050</t>
        </is>
      </c>
      <c r="W742" s="3" t="inlineStr">
        <is>
          <t>123327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340.5</v>
      </c>
      <c r="AO742" s="4" t="n">
        <v>342.85</v>
      </c>
      <c r="AP742" s="3" t="n">
        <v>347.15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4.989895849525895</v>
      </c>
      <c r="E744" s="2" t="n">
        <v>-0.5922416345869198</v>
      </c>
      <c r="F744" s="3" t="n">
        <v>-1.6532618409294</v>
      </c>
      <c r="G744" s="4" t="n">
        <v>727</v>
      </c>
      <c r="H744" s="4" t="n">
        <v>454</v>
      </c>
      <c r="I744" s="3" t="n">
        <v>470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1.6094</v>
      </c>
      <c r="O744" s="8" t="n">
        <v>0.6954000000000001</v>
      </c>
      <c r="P744" s="3" t="n">
        <v>0.4046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67.54000000000001</v>
      </c>
      <c r="AO744" s="4" t="n">
        <v>67.14</v>
      </c>
      <c r="AP744" s="3" t="n">
        <v>66.03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-2.902543730377396</v>
      </c>
      <c r="E745" s="2" t="n">
        <v>-1.979675333245348</v>
      </c>
      <c r="F745" s="3" t="n">
        <v>0.9963646155917721</v>
      </c>
      <c r="G745" s="4" t="n">
        <v>5945</v>
      </c>
      <c r="H745" s="4" t="n">
        <v>7154</v>
      </c>
      <c r="I745" s="3" t="n">
        <v>4464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7.4636</v>
      </c>
      <c r="O745" s="8" t="n">
        <v>9.041</v>
      </c>
      <c r="P745" s="3" t="n">
        <v>4.7968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257182</t>
        </is>
      </c>
      <c r="V745" s="10" t="inlineStr">
        <is>
          <t>336634</t>
        </is>
      </c>
      <c r="W745" s="3" t="inlineStr">
        <is>
          <t>154926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151.54</v>
      </c>
      <c r="AO745" s="4" t="n">
        <v>148.54</v>
      </c>
      <c r="AP745" s="3" t="n">
        <v>150.02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-0.607362417598683</v>
      </c>
      <c r="E746" s="2" t="n">
        <v>-0.6632386914077122</v>
      </c>
      <c r="F746" s="3" t="n">
        <v>0.6526631657914512</v>
      </c>
      <c r="G746" s="4" t="n">
        <v>79617</v>
      </c>
      <c r="H746" s="4" t="n">
        <v>75937</v>
      </c>
      <c r="I746" s="3" t="n">
        <v>106590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298.5282</v>
      </c>
      <c r="O746" s="8" t="n">
        <v>290.9707</v>
      </c>
      <c r="P746" s="3" t="n">
        <v>322.4109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2064518</t>
        </is>
      </c>
      <c r="V746" s="10" t="inlineStr">
        <is>
          <t>2125553</t>
        </is>
      </c>
      <c r="W746" s="3" t="inlineStr">
        <is>
          <t>2726838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295400</v>
      </c>
      <c r="AC746" s="5" t="n">
        <v>54600</v>
      </c>
      <c r="AD746" s="4" t="n">
        <v>430</v>
      </c>
      <c r="AE746" s="4" t="n">
        <v>612</v>
      </c>
      <c r="AF746" s="5" t="n">
        <v>341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672.15</v>
      </c>
      <c r="AL746" s="4" t="n">
        <v>667.4</v>
      </c>
      <c r="AM746" s="5" t="n">
        <v>670.95</v>
      </c>
      <c r="AN746" s="4" t="n">
        <v>670.95</v>
      </c>
      <c r="AO746" s="4" t="n">
        <v>666.5</v>
      </c>
      <c r="AP746" s="3" t="n">
        <v>670.85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0.4068857589984327</v>
      </c>
      <c r="E747" s="2" t="n">
        <v>0.2701579384871179</v>
      </c>
      <c r="F747" s="3" t="n">
        <v>-1.108808290155445</v>
      </c>
      <c r="G747" s="4" t="n">
        <v>341</v>
      </c>
      <c r="H747" s="4" t="n">
        <v>200</v>
      </c>
      <c r="I747" s="3" t="n">
        <v>378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0.1519</v>
      </c>
      <c r="O747" s="8" t="n">
        <v>0.09810000000000001</v>
      </c>
      <c r="P747" s="3" t="n">
        <v>0.1799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2108</t>
        </is>
      </c>
      <c r="V747" s="10" t="inlineStr">
        <is>
          <t>1271</t>
        </is>
      </c>
      <c r="W747" s="3" t="inlineStr">
        <is>
          <t>2386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481.2</v>
      </c>
      <c r="AO747" s="4" t="n">
        <v>482.5</v>
      </c>
      <c r="AP747" s="3" t="n">
        <v>477.15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-0.3362286354721139</v>
      </c>
      <c r="E748" s="2" t="n">
        <v>0.2530222097272879</v>
      </c>
      <c r="F748" s="3" t="n">
        <v>-0.6730229949523133</v>
      </c>
      <c r="G748" s="4" t="n">
        <v>413</v>
      </c>
      <c r="H748" s="4" t="n">
        <v>812</v>
      </c>
      <c r="I748" s="3" t="n">
        <v>494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0.06150000000000001</v>
      </c>
      <c r="O748" s="8" t="n">
        <v>0.2971</v>
      </c>
      <c r="P748" s="3" t="n">
        <v>0.135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10682</t>
        </is>
      </c>
      <c r="V748" s="10" t="inlineStr">
        <is>
          <t>50326</t>
        </is>
      </c>
      <c r="W748" s="3" t="inlineStr">
        <is>
          <t>26193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35.57</v>
      </c>
      <c r="AO748" s="4" t="n">
        <v>35.66</v>
      </c>
      <c r="AP748" s="3" t="n">
        <v>35.42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-0.8867924528301973</v>
      </c>
      <c r="E749" s="2" t="n">
        <v>0.3236245954692644</v>
      </c>
      <c r="F749" s="3" t="n">
        <v>-0.5502846299810203</v>
      </c>
      <c r="G749" s="4" t="n">
        <v>27086</v>
      </c>
      <c r="H749" s="4" t="n">
        <v>25059</v>
      </c>
      <c r="I749" s="3" t="n">
        <v>18313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75.39710000000001</v>
      </c>
      <c r="O749" s="8" t="n">
        <v>60.11600000000001</v>
      </c>
      <c r="P749" s="3" t="n">
        <v>42.4096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1074723</t>
        </is>
      </c>
      <c r="V749" s="10" t="inlineStr">
        <is>
          <t>721867</t>
        </is>
      </c>
      <c r="W749" s="3" t="inlineStr">
        <is>
          <t>796212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262.65</v>
      </c>
      <c r="AO749" s="4" t="n">
        <v>263.5</v>
      </c>
      <c r="AP749" s="3" t="n">
        <v>262.05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-0.2875629043853409</v>
      </c>
      <c r="E750" s="2" t="n">
        <v>0.1081470800288433</v>
      </c>
      <c r="F750" s="3" t="n">
        <v>0.504141159524669</v>
      </c>
      <c r="G750" s="4" t="n">
        <v>1327</v>
      </c>
      <c r="H750" s="4" t="n">
        <v>1523</v>
      </c>
      <c r="I750" s="3" t="n">
        <v>1697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0.5044</v>
      </c>
      <c r="O750" s="8" t="n">
        <v>0.6273</v>
      </c>
      <c r="P750" s="3" t="n">
        <v>0.8262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27.74</v>
      </c>
      <c r="AO750" s="4" t="n">
        <v>27.77</v>
      </c>
      <c r="AP750" s="3" t="n">
        <v>27.91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-1.040570560037414</v>
      </c>
      <c r="E751" s="2" t="n">
        <v>-0.9274574669187106</v>
      </c>
      <c r="F751" s="3" t="n">
        <v>2.701091169280306</v>
      </c>
      <c r="G751" s="4" t="n">
        <v>4256</v>
      </c>
      <c r="H751" s="4" t="n">
        <v>5023</v>
      </c>
      <c r="I751" s="3" t="n">
        <v>7183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4.1538</v>
      </c>
      <c r="O751" s="8" t="n">
        <v>4.948399999999999</v>
      </c>
      <c r="P751" s="3" t="n">
        <v>10.1803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119462</t>
        </is>
      </c>
      <c r="V751" s="10" t="inlineStr">
        <is>
          <t>146210</t>
        </is>
      </c>
      <c r="W751" s="3" t="inlineStr">
        <is>
          <t>294467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169.28</v>
      </c>
      <c r="AO751" s="4" t="n">
        <v>167.71</v>
      </c>
      <c r="AP751" s="3" t="n">
        <v>172.24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-1.212464589235133</v>
      </c>
      <c r="E752" s="2" t="n">
        <v>-1.37646249139711</v>
      </c>
      <c r="F752" s="3" t="n">
        <v>0.8257734356827195</v>
      </c>
      <c r="G752" s="4" t="n">
        <v>44937</v>
      </c>
      <c r="H752" s="4" t="n">
        <v>34818</v>
      </c>
      <c r="I752" s="3" t="n">
        <v>63145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114.885</v>
      </c>
      <c r="O752" s="8" t="n">
        <v>197.3359</v>
      </c>
      <c r="P752" s="3" t="n">
        <v>278.787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1381645</t>
        </is>
      </c>
      <c r="V752" s="10" t="inlineStr">
        <is>
          <t>2584723</t>
        </is>
      </c>
      <c r="W752" s="3" t="inlineStr">
        <is>
          <t>3785022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64800</v>
      </c>
      <c r="AC752" s="5" t="n">
        <v>538650</v>
      </c>
      <c r="AD752" s="4" t="n">
        <v>120</v>
      </c>
      <c r="AE752" s="4" t="n">
        <v>194</v>
      </c>
      <c r="AF752" s="5" t="n">
        <v>876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439.6</v>
      </c>
      <c r="AL752" s="4" t="n">
        <v>434.2</v>
      </c>
      <c r="AM752" s="5" t="n">
        <v>437.35</v>
      </c>
      <c r="AN752" s="4" t="n">
        <v>435.9</v>
      </c>
      <c r="AO752" s="4" t="n">
        <v>429.9</v>
      </c>
      <c r="AP752" s="3" t="n">
        <v>433.45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4.61717322703869</v>
      </c>
      <c r="E753" s="2" t="n">
        <v>-0.1190665184949992</v>
      </c>
      <c r="F753" s="3" t="n">
        <v>0.4092823650957714</v>
      </c>
      <c r="G753" s="4" t="n">
        <v>231877</v>
      </c>
      <c r="H753" s="4" t="n">
        <v>73611</v>
      </c>
      <c r="I753" s="3" t="n">
        <v>70430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1820.8329</v>
      </c>
      <c r="O753" s="8" t="n">
        <v>610.029</v>
      </c>
      <c r="P753" s="3" t="n">
        <v>428.9717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4181617</t>
        </is>
      </c>
      <c r="V753" s="10" t="inlineStr">
        <is>
          <t>1800721</t>
        </is>
      </c>
      <c r="W753" s="3" t="inlineStr">
        <is>
          <t>1216872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109200</v>
      </c>
      <c r="AC753" s="5" t="n">
        <v>36000</v>
      </c>
      <c r="AD753" s="4" t="n">
        <v>1608</v>
      </c>
      <c r="AE753" s="4" t="n">
        <v>734</v>
      </c>
      <c r="AF753" s="5" t="n">
        <v>281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2536</v>
      </c>
      <c r="AL753" s="4" t="n">
        <v>2536.2</v>
      </c>
      <c r="AM753" s="5" t="n">
        <v>2543.7</v>
      </c>
      <c r="AN753" s="4" t="n">
        <v>2519.6</v>
      </c>
      <c r="AO753" s="4" t="n">
        <v>2516.6</v>
      </c>
      <c r="AP753" s="3" t="n">
        <v>2526.9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-0.7876900531232742</v>
      </c>
      <c r="E754" s="2" t="n">
        <v>0.886262924667643</v>
      </c>
      <c r="F754" s="3" t="n">
        <v>-2.122986822840414</v>
      </c>
      <c r="G754" s="4" t="n">
        <v>3033</v>
      </c>
      <c r="H754" s="4" t="n">
        <v>2566</v>
      </c>
      <c r="I754" s="3" t="n">
        <v>2460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1.4005</v>
      </c>
      <c r="O754" s="8" t="n">
        <v>1.1172</v>
      </c>
      <c r="P754" s="3" t="n">
        <v>1.2964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28357</t>
        </is>
      </c>
      <c r="V754" s="10" t="inlineStr">
        <is>
          <t>19322</t>
        </is>
      </c>
      <c r="W754" s="3" t="inlineStr">
        <is>
          <t>28642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270.8</v>
      </c>
      <c r="AO754" s="4" t="n">
        <v>273.2</v>
      </c>
      <c r="AP754" s="3" t="n">
        <v>267.4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0.4966887417218462</v>
      </c>
      <c r="E755" s="2" t="n">
        <v>2.694751706283842</v>
      </c>
      <c r="F755" s="3" t="n">
        <v>0.252091211183675</v>
      </c>
      <c r="G755" s="4" t="n">
        <v>49705</v>
      </c>
      <c r="H755" s="4" t="n">
        <v>47580</v>
      </c>
      <c r="I755" s="3" t="n">
        <v>26952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140.3819</v>
      </c>
      <c r="O755" s="8" t="n">
        <v>167.7656</v>
      </c>
      <c r="P755" s="3" t="n">
        <v>104.4554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1337596</t>
        </is>
      </c>
      <c r="V755" s="10" t="inlineStr">
        <is>
          <t>1603510</t>
        </is>
      </c>
      <c r="W755" s="3" t="inlineStr">
        <is>
          <t>1127128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3675</v>
      </c>
      <c r="AC755" s="5" t="n">
        <v>88200</v>
      </c>
      <c r="AD755" s="4" t="n">
        <v>386</v>
      </c>
      <c r="AE755" s="4" t="n">
        <v>547</v>
      </c>
      <c r="AF755" s="5" t="n">
        <v>284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427.6</v>
      </c>
      <c r="AL755" s="4" t="n">
        <v>440.1</v>
      </c>
      <c r="AM755" s="5" t="n">
        <v>440.8</v>
      </c>
      <c r="AN755" s="4" t="n">
        <v>424.9</v>
      </c>
      <c r="AO755" s="4" t="n">
        <v>436.35</v>
      </c>
      <c r="AP755" s="3" t="n">
        <v>437.45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-3.037569944044761</v>
      </c>
      <c r="E756" s="2" t="n">
        <v>-2.120962302330807</v>
      </c>
      <c r="F756" s="3" t="n">
        <v>0.8346094946401295</v>
      </c>
      <c r="G756" s="4" t="n">
        <v>6144</v>
      </c>
      <c r="H756" s="4" t="n">
        <v>6260</v>
      </c>
      <c r="I756" s="3" t="n">
        <v>4163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7.7014</v>
      </c>
      <c r="O756" s="8" t="n">
        <v>6.8136</v>
      </c>
      <c r="P756" s="3" t="n">
        <v>4.5883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28490</t>
        </is>
      </c>
      <c r="V756" s="10" t="inlineStr">
        <is>
          <t>26091</t>
        </is>
      </c>
      <c r="W756" s="3" t="inlineStr">
        <is>
          <t>17874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1334.3</v>
      </c>
      <c r="AO756" s="4" t="n">
        <v>1306</v>
      </c>
      <c r="AP756" s="3" t="n">
        <v>1316.9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0.5433946788332406</v>
      </c>
      <c r="E757" s="2" t="n">
        <v>-0.9738438790598056</v>
      </c>
      <c r="F757" s="3" t="n">
        <v>-0.5766656369066031</v>
      </c>
      <c r="G757" s="4" t="n">
        <v>39</v>
      </c>
      <c r="H757" s="4" t="n">
        <v>119</v>
      </c>
      <c r="I757" s="3" t="n">
        <v>723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0.01</v>
      </c>
      <c r="O757" s="8" t="n">
        <v>0.0243</v>
      </c>
      <c r="P757" s="3" t="n">
        <v>0.1841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399</t>
        </is>
      </c>
      <c r="V757" s="10" t="inlineStr">
        <is>
          <t>850</t>
        </is>
      </c>
      <c r="W757" s="3" t="inlineStr">
        <is>
          <t>6594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196.13</v>
      </c>
      <c r="AO757" s="4" t="n">
        <v>194.22</v>
      </c>
      <c r="AP757" s="3" t="n">
        <v>193.1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-2.009480626545757</v>
      </c>
      <c r="E758" s="2" t="n">
        <v>0.6730465874434752</v>
      </c>
      <c r="F758" s="3" t="n">
        <v>2.392144573279005</v>
      </c>
      <c r="G758" s="4" t="n">
        <v>14205</v>
      </c>
      <c r="H758" s="4" t="n">
        <v>9959</v>
      </c>
      <c r="I758" s="3" t="n">
        <v>7017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14.1146</v>
      </c>
      <c r="O758" s="8" t="n">
        <v>13.2564</v>
      </c>
      <c r="P758" s="3" t="n">
        <v>10.4856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756483</t>
        </is>
      </c>
      <c r="V758" s="10" t="inlineStr">
        <is>
          <t>523244</t>
        </is>
      </c>
      <c r="W758" s="3" t="inlineStr">
        <is>
          <t>524750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95.09</v>
      </c>
      <c r="AO758" s="4" t="n">
        <v>95.73</v>
      </c>
      <c r="AP758" s="3" t="n">
        <v>98.02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-0.7222522478258728</v>
      </c>
      <c r="E759" s="2" t="n">
        <v>1.910323666237744</v>
      </c>
      <c r="F759" s="3" t="n">
        <v>-0.08255633255632649</v>
      </c>
      <c r="G759" s="4" t="n">
        <v>309</v>
      </c>
      <c r="H759" s="4" t="n">
        <v>576</v>
      </c>
      <c r="I759" s="3" t="n">
        <v>354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0.1011</v>
      </c>
      <c r="O759" s="8" t="n">
        <v>0.3178</v>
      </c>
      <c r="P759" s="3" t="n">
        <v>0.1897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3023</t>
        </is>
      </c>
      <c r="V759" s="10" t="inlineStr">
        <is>
          <t>11576</t>
        </is>
      </c>
      <c r="W759" s="3" t="inlineStr">
        <is>
          <t>7026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202.06</v>
      </c>
      <c r="AO759" s="4" t="n">
        <v>205.92</v>
      </c>
      <c r="AP759" s="3" t="n">
        <v>205.75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-2.489306500245425</v>
      </c>
      <c r="E760" s="2" t="n">
        <v>0.2516899180209982</v>
      </c>
      <c r="F760" s="3" t="n">
        <v>-1.291155584247902</v>
      </c>
      <c r="G760" s="4" t="n">
        <v>76</v>
      </c>
      <c r="H760" s="4" t="n">
        <v>46</v>
      </c>
      <c r="I760" s="3" t="n">
        <v>91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0.1014</v>
      </c>
      <c r="O760" s="8" t="n">
        <v>0.08259999999999999</v>
      </c>
      <c r="P760" s="3" t="n">
        <v>0.2239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695.3</v>
      </c>
      <c r="AO760" s="4" t="n">
        <v>697.05</v>
      </c>
      <c r="AP760" s="3" t="n">
        <v>688.05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-0.2756802109552864</v>
      </c>
      <c r="E761" s="2" t="n">
        <v>-2.043269230769231</v>
      </c>
      <c r="F761" s="3" t="n">
        <v>4.552147239263806</v>
      </c>
      <c r="G761" s="4" t="n">
        <v>3332</v>
      </c>
      <c r="H761" s="4" t="n">
        <v>3731</v>
      </c>
      <c r="I761" s="3" t="n">
        <v>4665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4.3556</v>
      </c>
      <c r="O761" s="8" t="n">
        <v>3.6929</v>
      </c>
      <c r="P761" s="3" t="n">
        <v>6.608200000000001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58947</t>
        </is>
      </c>
      <c r="V761" s="10" t="inlineStr">
        <is>
          <t>46516</t>
        </is>
      </c>
      <c r="W761" s="3" t="inlineStr">
        <is>
          <t>65187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416</v>
      </c>
      <c r="AO761" s="4" t="n">
        <v>407.5</v>
      </c>
      <c r="AP761" s="3" t="n">
        <v>426.05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-1.565995525727076</v>
      </c>
      <c r="E762" s="2" t="n">
        <v>-0.3030303030302965</v>
      </c>
      <c r="F762" s="3" t="n">
        <v>0.1519756838905743</v>
      </c>
      <c r="G762" s="4" t="n">
        <v>1268</v>
      </c>
      <c r="H762" s="4" t="n">
        <v>924</v>
      </c>
      <c r="I762" s="3" t="n">
        <v>1060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0.7242000000000001</v>
      </c>
      <c r="O762" s="8" t="n">
        <v>0.5058</v>
      </c>
      <c r="P762" s="3" t="n">
        <v>0.4977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201173</t>
        </is>
      </c>
      <c r="V762" s="10" t="inlineStr">
        <is>
          <t>217372</t>
        </is>
      </c>
      <c r="W762" s="3" t="inlineStr">
        <is>
          <t>229684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13.2</v>
      </c>
      <c r="AO762" s="4" t="n">
        <v>13.16</v>
      </c>
      <c r="AP762" s="3" t="n">
        <v>13.18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-0.1965280052407543</v>
      </c>
      <c r="E763" s="2" t="n">
        <v>-0.3610108303249079</v>
      </c>
      <c r="F763" s="3" t="n">
        <v>-0.2635046113306926</v>
      </c>
      <c r="G763" s="4" t="n">
        <v>1202</v>
      </c>
      <c r="H763" s="4" t="n">
        <v>1889</v>
      </c>
      <c r="I763" s="3" t="n">
        <v>1287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0.6607999999999999</v>
      </c>
      <c r="O763" s="8" t="n">
        <v>0.7325</v>
      </c>
      <c r="P763" s="3" t="n">
        <v>0.4942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107579</t>
        </is>
      </c>
      <c r="V763" s="10" t="inlineStr">
        <is>
          <t>108705</t>
        </is>
      </c>
      <c r="W763" s="3" t="inlineStr">
        <is>
          <t>84986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30.47</v>
      </c>
      <c r="AO763" s="4" t="n">
        <v>30.36</v>
      </c>
      <c r="AP763" s="3" t="n">
        <v>30.28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-0.215566144769682</v>
      </c>
      <c r="E764" s="2" t="n">
        <v>-0.1137009664582246</v>
      </c>
      <c r="F764" s="3" t="n">
        <v>2.640865110984642</v>
      </c>
      <c r="G764" s="4" t="n">
        <v>174</v>
      </c>
      <c r="H764" s="4" t="n">
        <v>219</v>
      </c>
      <c r="I764" s="3" t="n">
        <v>743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0.0726</v>
      </c>
      <c r="O764" s="8" t="n">
        <v>0.1435</v>
      </c>
      <c r="P764" s="3" t="n">
        <v>0.7038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5829</t>
        </is>
      </c>
      <c r="V764" s="10" t="inlineStr">
        <is>
          <t>12186</t>
        </is>
      </c>
      <c r="W764" s="3" t="inlineStr">
        <is>
          <t>65222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87.95</v>
      </c>
      <c r="AO764" s="4" t="n">
        <v>87.84999999999999</v>
      </c>
      <c r="AP764" s="3" t="n">
        <v>90.17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0.8547008547008548</v>
      </c>
      <c r="E765" s="2" t="n">
        <v>0.2319357716324629</v>
      </c>
      <c r="F765" s="3" t="n">
        <v>1.317194731221091</v>
      </c>
      <c r="G765" s="4" t="n">
        <v>5970</v>
      </c>
      <c r="H765" s="4" t="n">
        <v>3479</v>
      </c>
      <c r="I765" s="3" t="n">
        <v>4215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3.4894</v>
      </c>
      <c r="O765" s="8" t="n">
        <v>1.8572</v>
      </c>
      <c r="P765" s="3" t="n">
        <v>3.5956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22365</t>
        </is>
      </c>
      <c r="V765" s="10" t="inlineStr">
        <is>
          <t>17238</t>
        </is>
      </c>
      <c r="W765" s="3" t="inlineStr">
        <is>
          <t>39071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560.5</v>
      </c>
      <c r="AO765" s="4" t="n">
        <v>561.8</v>
      </c>
      <c r="AP765" s="3" t="n">
        <v>569.2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0.3420186935408079</v>
      </c>
      <c r="E766" s="2" t="n">
        <v>-0.418910831837212</v>
      </c>
      <c r="F766" s="3" t="n">
        <v>1.397888795986613</v>
      </c>
      <c r="G766" s="4" t="n">
        <v>2096</v>
      </c>
      <c r="H766" s="4" t="n">
        <v>3042</v>
      </c>
      <c r="I766" s="3" t="n">
        <v>2823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2.8803</v>
      </c>
      <c r="O766" s="8" t="n">
        <v>3.7017</v>
      </c>
      <c r="P766" s="3" t="n">
        <v>4.3284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52605</t>
        </is>
      </c>
      <c r="V766" s="10" t="inlineStr">
        <is>
          <t>66200</t>
        </is>
      </c>
      <c r="W766" s="3" t="inlineStr">
        <is>
          <t>82295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384.33</v>
      </c>
      <c r="AO766" s="4" t="n">
        <v>382.72</v>
      </c>
      <c r="AP766" s="3" t="n">
        <v>388.07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0.8734260135381031</v>
      </c>
      <c r="E767" s="2" t="n">
        <v>-0.1370950285013414</v>
      </c>
      <c r="F767" s="3" t="n">
        <v>3.049132947976882</v>
      </c>
      <c r="G767" s="4" t="n">
        <v>22299</v>
      </c>
      <c r="H767" s="4" t="n">
        <v>42789</v>
      </c>
      <c r="I767" s="3" t="n">
        <v>22678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47.3714</v>
      </c>
      <c r="O767" s="8" t="n">
        <v>97.28399999999999</v>
      </c>
      <c r="P767" s="3" t="n">
        <v>39.6862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157191</t>
        </is>
      </c>
      <c r="V767" s="10" t="inlineStr">
        <is>
          <t>176055</t>
        </is>
      </c>
      <c r="W767" s="3" t="inlineStr">
        <is>
          <t>75387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1385.9</v>
      </c>
      <c r="AO767" s="4" t="n">
        <v>1384</v>
      </c>
      <c r="AP767" s="3" t="n">
        <v>1426.2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-2.37226277372262</v>
      </c>
      <c r="E768" s="2" t="n">
        <v>-1.64825828377231</v>
      </c>
      <c r="F768" s="3" t="n">
        <v>3.524533517622683</v>
      </c>
      <c r="G768" s="4" t="n">
        <v>20508</v>
      </c>
      <c r="H768" s="4" t="n">
        <v>29703</v>
      </c>
      <c r="I768" s="3" t="n">
        <v>17692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10.1207</v>
      </c>
      <c r="O768" s="8" t="n">
        <v>18.6821</v>
      </c>
      <c r="P768" s="3" t="n">
        <v>10.2841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177588</t>
        </is>
      </c>
      <c r="V768" s="10" t="inlineStr">
        <is>
          <t>409425</t>
        </is>
      </c>
      <c r="W768" s="3" t="inlineStr">
        <is>
          <t>158295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294.25</v>
      </c>
      <c r="AO768" s="4" t="n">
        <v>289.4</v>
      </c>
      <c r="AP768" s="3" t="n">
        <v>299.6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-0.7751937984496124</v>
      </c>
      <c r="E769" s="2" t="n">
        <v>0.5828373015873016</v>
      </c>
      <c r="F769" s="3" t="n">
        <v>0.4315127604487733</v>
      </c>
      <c r="G769" s="4" t="n">
        <v>1689</v>
      </c>
      <c r="H769" s="4" t="n">
        <v>870</v>
      </c>
      <c r="I769" s="3" t="n">
        <v>1394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13.5821</v>
      </c>
      <c r="O769" s="8" t="n">
        <v>5.938099999999999</v>
      </c>
      <c r="P769" s="3" t="n">
        <v>22.372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1935</t>
        </is>
      </c>
      <c r="V769" s="10" t="inlineStr">
        <is>
          <t>697</t>
        </is>
      </c>
      <c r="W769" s="3" t="inlineStr">
        <is>
          <t>3774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40320</v>
      </c>
      <c r="AO769" s="4" t="n">
        <v>40555</v>
      </c>
      <c r="AP769" s="3" t="n">
        <v>40730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-0.2341019145047039</v>
      </c>
      <c r="E770" s="2" t="n">
        <v>-4.33622629379621</v>
      </c>
      <c r="F770" s="3" t="n">
        <v>1.703571788582382</v>
      </c>
      <c r="G770" s="4" t="n">
        <v>6641</v>
      </c>
      <c r="H770" s="4" t="n">
        <v>6856</v>
      </c>
      <c r="I770" s="3" t="n">
        <v>2828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9.831799999999999</v>
      </c>
      <c r="O770" s="8" t="n">
        <v>7.955900000000001</v>
      </c>
      <c r="P770" s="3" t="n">
        <v>3.19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8260</t>
        </is>
      </c>
      <c r="V770" s="10" t="inlineStr">
        <is>
          <t>9330</t>
        </is>
      </c>
      <c r="W770" s="3" t="inlineStr">
        <is>
          <t>3443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3111</v>
      </c>
      <c r="AO770" s="4" t="n">
        <v>2976.1</v>
      </c>
      <c r="AP770" s="3" t="n">
        <v>3026.8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0.6872276231981289</v>
      </c>
      <c r="E771" s="2" t="n">
        <v>-0.0332944897619496</v>
      </c>
      <c r="F771" s="3" t="n">
        <v>-0.4662781015820051</v>
      </c>
      <c r="G771" s="4" t="n">
        <v>70</v>
      </c>
      <c r="H771" s="4" t="n">
        <v>11</v>
      </c>
      <c r="I771" s="3" t="n">
        <v>23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0.0449</v>
      </c>
      <c r="O771" s="8" t="n">
        <v>0.0027</v>
      </c>
      <c r="P771" s="3" t="n">
        <v>0.0102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60.07</v>
      </c>
      <c r="AO771" s="4" t="n">
        <v>60.05</v>
      </c>
      <c r="AP771" s="3" t="n">
        <v>59.77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-1.65289256198347</v>
      </c>
      <c r="E772" s="2" t="n">
        <v>-0.07817080320500126</v>
      </c>
      <c r="F772" s="3" t="n">
        <v>0.9192255036182259</v>
      </c>
      <c r="G772" s="4" t="n">
        <v>2051</v>
      </c>
      <c r="H772" s="4" t="n">
        <v>1309</v>
      </c>
      <c r="I772" s="3" t="n">
        <v>4609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1.1046</v>
      </c>
      <c r="O772" s="8" t="n">
        <v>0.5726</v>
      </c>
      <c r="P772" s="3" t="n">
        <v>2.5624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143548</t>
        </is>
      </c>
      <c r="V772" s="10" t="inlineStr">
        <is>
          <t>72305</t>
        </is>
      </c>
      <c r="W772" s="3" t="inlineStr">
        <is>
          <t>303950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51.17</v>
      </c>
      <c r="AO772" s="4" t="n">
        <v>51.13</v>
      </c>
      <c r="AP772" s="3" t="n">
        <v>51.6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-1.252995549469368</v>
      </c>
      <c r="E773" s="2" t="n">
        <v>-0.6171127444182405</v>
      </c>
      <c r="F773" s="3" t="n">
        <v>-0.11860740947465</v>
      </c>
      <c r="G773" s="4" t="n">
        <v>978</v>
      </c>
      <c r="H773" s="4" t="n">
        <v>742</v>
      </c>
      <c r="I773" s="3" t="n">
        <v>354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0.0882</v>
      </c>
      <c r="O773" s="8" t="n">
        <v>0.0498</v>
      </c>
      <c r="P773" s="3" t="n">
        <v>0.0273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1285</t>
        </is>
      </c>
      <c r="V773" s="10" t="inlineStr">
        <is>
          <t>687</t>
        </is>
      </c>
      <c r="W773" s="3" t="inlineStr">
        <is>
          <t>771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144.22</v>
      </c>
      <c r="AO773" s="4" t="n">
        <v>143.33</v>
      </c>
      <c r="AP773" s="3" t="n">
        <v>143.16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-2.510562235944091</v>
      </c>
      <c r="E774" s="2" t="n">
        <v>4.3586965580465</v>
      </c>
      <c r="F774" s="3" t="n">
        <v>-0.03992972368631208</v>
      </c>
      <c r="G774" s="4" t="n">
        <v>34569</v>
      </c>
      <c r="H774" s="4" t="n">
        <v>57275</v>
      </c>
      <c r="I774" s="3" t="n">
        <v>27157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53.3508</v>
      </c>
      <c r="O774" s="8" t="n">
        <v>97.07080000000001</v>
      </c>
      <c r="P774" s="3" t="n">
        <v>38.8995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303728</t>
        </is>
      </c>
      <c r="V774" s="10" t="inlineStr">
        <is>
          <t>418934</t>
        </is>
      </c>
      <c r="W774" s="3" t="inlineStr">
        <is>
          <t>234408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599.95</v>
      </c>
      <c r="AO774" s="4" t="n">
        <v>626.1</v>
      </c>
      <c r="AP774" s="3" t="n">
        <v>625.85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-2.127242427213023</v>
      </c>
      <c r="E775" s="2" t="n">
        <v>3.495592948717947</v>
      </c>
      <c r="F775" s="3" t="n">
        <v>-0.6871189393206144</v>
      </c>
      <c r="G775" s="4" t="n">
        <v>22937</v>
      </c>
      <c r="H775" s="4" t="n">
        <v>36153</v>
      </c>
      <c r="I775" s="3" t="n">
        <v>128724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50.5269</v>
      </c>
      <c r="O775" s="8" t="n">
        <v>108.3752</v>
      </c>
      <c r="P775" s="3" t="n">
        <v>419.7447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405059</t>
        </is>
      </c>
      <c r="V775" s="10" t="inlineStr">
        <is>
          <t>842433</t>
        </is>
      </c>
      <c r="W775" s="3" t="inlineStr">
        <is>
          <t>2021931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499.2</v>
      </c>
      <c r="AO775" s="4" t="n">
        <v>516.65</v>
      </c>
      <c r="AP775" s="3" t="n">
        <v>513.1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0.9633911368015379</v>
      </c>
      <c r="E776" s="2" t="n">
        <v>-0.6202290076336</v>
      </c>
      <c r="F776" s="3" t="n">
        <v>1.392222755640915</v>
      </c>
      <c r="G776" s="4" t="n">
        <v>133</v>
      </c>
      <c r="H776" s="4" t="n">
        <v>104</v>
      </c>
      <c r="I776" s="3" t="n">
        <v>164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0.1097</v>
      </c>
      <c r="O776" s="8" t="n">
        <v>0.2561</v>
      </c>
      <c r="P776" s="3" t="n">
        <v>0.1346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20.96</v>
      </c>
      <c r="AO776" s="4" t="n">
        <v>20.83</v>
      </c>
      <c r="AP776" s="3" t="n">
        <v>21.12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3.140136963420737</v>
      </c>
      <c r="E777" s="2" t="n">
        <v>-3.967611336032389</v>
      </c>
      <c r="F777" s="3" t="n">
        <v>1.062394603709942</v>
      </c>
      <c r="G777" s="4" t="n">
        <v>50810</v>
      </c>
      <c r="H777" s="4" t="n">
        <v>22366</v>
      </c>
      <c r="I777" s="3" t="n">
        <v>13621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102.7304</v>
      </c>
      <c r="O777" s="8" t="n">
        <v>68.58550000000001</v>
      </c>
      <c r="P777" s="3" t="n">
        <v>24.4998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1214432</t>
        </is>
      </c>
      <c r="V777" s="10" t="inlineStr">
        <is>
          <t>1113538</t>
        </is>
      </c>
      <c r="W777" s="3" t="inlineStr">
        <is>
          <t>408608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308.75</v>
      </c>
      <c r="AO777" s="4" t="n">
        <v>296.5</v>
      </c>
      <c r="AP777" s="3" t="n">
        <v>299.65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-0.2809474412171532</v>
      </c>
      <c r="E778" s="2" t="n">
        <v>0.312080100559143</v>
      </c>
      <c r="F778" s="3" t="n">
        <v>0.8296245084906829</v>
      </c>
      <c r="G778" s="4" t="n">
        <v>32598</v>
      </c>
      <c r="H778" s="4" t="n">
        <v>33738</v>
      </c>
      <c r="I778" s="3" t="n">
        <v>32878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98.1953</v>
      </c>
      <c r="O778" s="8" t="n">
        <v>98.14450000000001</v>
      </c>
      <c r="P778" s="3" t="n">
        <v>105.739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1210928</t>
        </is>
      </c>
      <c r="V778" s="10" t="inlineStr">
        <is>
          <t>1099598</t>
        </is>
      </c>
      <c r="W778" s="3" t="inlineStr">
        <is>
          <t>1341628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149850</v>
      </c>
      <c r="AC778" s="5" t="n">
        <v>335775</v>
      </c>
      <c r="AD778" s="4" t="n">
        <v>159</v>
      </c>
      <c r="AE778" s="4" t="n">
        <v>182</v>
      </c>
      <c r="AF778" s="5" t="n">
        <v>316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231.79</v>
      </c>
      <c r="AL778" s="4" t="n">
        <v>233.58</v>
      </c>
      <c r="AM778" s="5" t="n">
        <v>234.93</v>
      </c>
      <c r="AN778" s="4" t="n">
        <v>230.71</v>
      </c>
      <c r="AO778" s="4" t="n">
        <v>231.43</v>
      </c>
      <c r="AP778" s="3" t="n">
        <v>233.35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-2.66813484668813</v>
      </c>
      <c r="E779" s="2" t="n">
        <v>-0.744060569141058</v>
      </c>
      <c r="F779" s="3" t="n">
        <v>1.512428214457932</v>
      </c>
      <c r="G779" s="4" t="n">
        <v>3559</v>
      </c>
      <c r="H779" s="4" t="n">
        <v>2641</v>
      </c>
      <c r="I779" s="3" t="n">
        <v>10924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4.05</v>
      </c>
      <c r="O779" s="8" t="n">
        <v>2.1505</v>
      </c>
      <c r="P779" s="3" t="n">
        <v>13.8603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94377</t>
        </is>
      </c>
      <c r="V779" s="10" t="inlineStr">
        <is>
          <t>35027</t>
        </is>
      </c>
      <c r="W779" s="3" t="inlineStr">
        <is>
          <t>155516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229.82</v>
      </c>
      <c r="AO779" s="4" t="n">
        <v>228.11</v>
      </c>
      <c r="AP779" s="3" t="n">
        <v>231.56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1.942926533090469</v>
      </c>
      <c r="E780" s="2" t="n">
        <v>-2.025014889815365</v>
      </c>
      <c r="F780" s="3" t="n">
        <v>-2.006079027355613</v>
      </c>
      <c r="G780" s="4" t="n">
        <v>29</v>
      </c>
      <c r="H780" s="4" t="n">
        <v>46</v>
      </c>
      <c r="I780" s="3" t="n">
        <v>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0.0072</v>
      </c>
      <c r="O780" s="8" t="n">
        <v>0.0167</v>
      </c>
      <c r="P780" s="3" t="n">
        <v>0.0028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16.79</v>
      </c>
      <c r="AO780" s="4" t="n">
        <v>16.45</v>
      </c>
      <c r="AP780" s="3" t="n">
        <v>16.12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-0.1926040061633309</v>
      </c>
      <c r="E783" s="2" t="n">
        <v>-5.017367811655734</v>
      </c>
      <c r="F783" s="3" t="n">
        <v>1.46281999187322</v>
      </c>
      <c r="G783" s="4" t="n">
        <v>20</v>
      </c>
      <c r="H783" s="4" t="n">
        <v>75</v>
      </c>
      <c r="I783" s="3" t="n">
        <v>40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0.0059</v>
      </c>
      <c r="O783" s="8" t="n">
        <v>0.0384</v>
      </c>
      <c r="P783" s="3" t="n">
        <v>0.0253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51.82</v>
      </c>
      <c r="AO783" s="4" t="n">
        <v>49.22</v>
      </c>
      <c r="AP783" s="3" t="n">
        <v>49.94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-1.011058451816746</v>
      </c>
      <c r="E784" s="2" t="n">
        <v>-2.968400893712097</v>
      </c>
      <c r="F784" s="3" t="n">
        <v>4.750000000000003</v>
      </c>
      <c r="G784" s="4" t="n">
        <v>972</v>
      </c>
      <c r="H784" s="4" t="n">
        <v>2082</v>
      </c>
      <c r="I784" s="3" t="n">
        <v>3164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0.9906999999999999</v>
      </c>
      <c r="O784" s="8" t="n">
        <v>2.1743</v>
      </c>
      <c r="P784" s="3" t="n">
        <v>3.1114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8326</t>
        </is>
      </c>
      <c r="V784" s="10" t="inlineStr">
        <is>
          <t>17066</t>
        </is>
      </c>
      <c r="W784" s="3" t="inlineStr">
        <is>
          <t>21958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783.25</v>
      </c>
      <c r="AO784" s="4" t="n">
        <v>760</v>
      </c>
      <c r="AP784" s="3" t="n">
        <v>796.1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-0.3540947884510628</v>
      </c>
      <c r="E790" s="2" t="n">
        <v>-0.06378132118450403</v>
      </c>
      <c r="F790" s="3" t="n">
        <v>0.3555798687089591</v>
      </c>
      <c r="G790" s="4" t="n">
        <v>2937</v>
      </c>
      <c r="H790" s="4" t="n">
        <v>4019</v>
      </c>
      <c r="I790" s="3" t="n">
        <v>2598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1.6221</v>
      </c>
      <c r="O790" s="8" t="n">
        <v>4.728000000000001</v>
      </c>
      <c r="P790" s="3" t="n">
        <v>1.9978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75460</t>
        </is>
      </c>
      <c r="V790" s="10" t="inlineStr">
        <is>
          <t>277670</t>
        </is>
      </c>
      <c r="W790" s="3" t="inlineStr">
        <is>
          <t>90469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109.75</v>
      </c>
      <c r="AO790" s="4" t="n">
        <v>109.68</v>
      </c>
      <c r="AP790" s="3" t="n">
        <v>110.07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-0.1544835334597162</v>
      </c>
      <c r="E791" s="2" t="n">
        <v>0.07736127716435115</v>
      </c>
      <c r="F791" s="3" t="n">
        <v>0.5481377371749793</v>
      </c>
      <c r="G791" s="4" t="n">
        <v>154732</v>
      </c>
      <c r="H791" s="4" t="n">
        <v>113668</v>
      </c>
      <c r="I791" s="3" t="n">
        <v>175820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1016.5411</v>
      </c>
      <c r="O791" s="8" t="n">
        <v>830.8588000000001</v>
      </c>
      <c r="P791" s="3" t="n">
        <v>861.7966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5738193</t>
        </is>
      </c>
      <c r="V791" s="10" t="inlineStr">
        <is>
          <t>4583607</t>
        </is>
      </c>
      <c r="W791" s="3" t="inlineStr">
        <is>
          <t>3807070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1574300</v>
      </c>
      <c r="AC791" s="5" t="n">
        <v>1077300</v>
      </c>
      <c r="AD791" s="4" t="n">
        <v>1241</v>
      </c>
      <c r="AE791" s="4" t="n">
        <v>2891</v>
      </c>
      <c r="AF791" s="5" t="n">
        <v>2033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1423.9</v>
      </c>
      <c r="AL791" s="4" t="n">
        <v>1424.7</v>
      </c>
      <c r="AM791" s="5" t="n">
        <v>1431.6</v>
      </c>
      <c r="AN791" s="4" t="n">
        <v>1421.9</v>
      </c>
      <c r="AO791" s="4" t="n">
        <v>1423</v>
      </c>
      <c r="AP791" s="3" t="n">
        <v>1430.8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0.8823824325679402</v>
      </c>
      <c r="E798" s="2" t="n">
        <v>0.372726369148196</v>
      </c>
      <c r="F798" s="3" t="n">
        <v>-0.8417091647274346</v>
      </c>
      <c r="G798" s="4" t="n">
        <v>46761</v>
      </c>
      <c r="H798" s="4" t="n">
        <v>37100</v>
      </c>
      <c r="I798" s="3" t="n">
        <v>44499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120.2376</v>
      </c>
      <c r="O798" s="8" t="n">
        <v>152.5681</v>
      </c>
      <c r="P798" s="3" t="n">
        <v>140.2686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398236</t>
        </is>
      </c>
      <c r="V798" s="10" t="inlineStr">
        <is>
          <t>508612</t>
        </is>
      </c>
      <c r="W798" s="3" t="inlineStr">
        <is>
          <t>369058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10075</v>
      </c>
      <c r="AC798" s="5" t="n">
        <v>47450</v>
      </c>
      <c r="AD798" s="4" t="n">
        <v>41</v>
      </c>
      <c r="AE798" s="4" t="n">
        <v>90</v>
      </c>
      <c r="AF798" s="5" t="n">
        <v>294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2030.1</v>
      </c>
      <c r="AL798" s="4" t="n">
        <v>2029.9</v>
      </c>
      <c r="AM798" s="5" t="n">
        <v>2011.2</v>
      </c>
      <c r="AN798" s="4" t="n">
        <v>2012.2</v>
      </c>
      <c r="AO798" s="4" t="n">
        <v>2019.7</v>
      </c>
      <c r="AP798" s="3" t="n">
        <v>2002.7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-1.834930540078733</v>
      </c>
      <c r="E811" s="2" t="n">
        <v>1.785984561828357</v>
      </c>
      <c r="F811" s="3" t="n">
        <v>-0.4312267657992531</v>
      </c>
      <c r="G811" s="4" t="n">
        <v>30741</v>
      </c>
      <c r="H811" s="4" t="n">
        <v>29179</v>
      </c>
      <c r="I811" s="3" t="n">
        <v>72638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46.4854</v>
      </c>
      <c r="O811" s="8" t="n">
        <v>64.4254</v>
      </c>
      <c r="P811" s="3" t="n">
        <v>234.224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347970</t>
        </is>
      </c>
      <c r="V811" s="10" t="inlineStr">
        <is>
          <t>565147</t>
        </is>
      </c>
      <c r="W811" s="3" t="inlineStr">
        <is>
          <t>844172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14800</v>
      </c>
      <c r="AC811" s="5" t="n">
        <v>258075</v>
      </c>
      <c r="AD811" s="4" t="n">
        <v>50</v>
      </c>
      <c r="AE811" s="4" t="n">
        <v>75</v>
      </c>
      <c r="AF811" s="5" t="n">
        <v>780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666.5</v>
      </c>
      <c r="AL811" s="4" t="n">
        <v>679.05</v>
      </c>
      <c r="AM811" s="5" t="n">
        <v>675.6</v>
      </c>
      <c r="AN811" s="4" t="n">
        <v>660.7</v>
      </c>
      <c r="AO811" s="4" t="n">
        <v>672.5</v>
      </c>
      <c r="AP811" s="3" t="n">
        <v>669.6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-1.648351648351652</v>
      </c>
      <c r="E816" s="2" t="n">
        <v>-1.047486033519553</v>
      </c>
      <c r="F816" s="3" t="n">
        <v>3.122794636556113</v>
      </c>
      <c r="G816" s="4" t="n">
        <v>6668</v>
      </c>
      <c r="H816" s="4" t="n">
        <v>3637</v>
      </c>
      <c r="I816" s="3" t="n">
        <v>9193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4.741000000000001</v>
      </c>
      <c r="O816" s="8" t="n">
        <v>1.8994</v>
      </c>
      <c r="P816" s="3" t="n">
        <v>5.9128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57114</t>
        </is>
      </c>
      <c r="V816" s="10" t="inlineStr">
        <is>
          <t>30303</t>
        </is>
      </c>
      <c r="W816" s="3" t="inlineStr">
        <is>
          <t>99903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286.4</v>
      </c>
      <c r="AO816" s="4" t="n">
        <v>283.4</v>
      </c>
      <c r="AP816" s="3" t="n">
        <v>292.25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1.840899009315393</v>
      </c>
      <c r="E817" s="2" t="n">
        <v>0.9292196007259529</v>
      </c>
      <c r="F817" s="3" t="n">
        <v>0.7624253758181687</v>
      </c>
      <c r="G817" s="4" t="n">
        <v>1303</v>
      </c>
      <c r="H817" s="4" t="n">
        <v>2762</v>
      </c>
      <c r="I817" s="3" t="n">
        <v>1975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2.924700000000001</v>
      </c>
      <c r="O817" s="8" t="n">
        <v>4.3474</v>
      </c>
      <c r="P817" s="3" t="n">
        <v>5.639500000000001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2208</t>
        </is>
      </c>
      <c r="V817" s="10" t="inlineStr">
        <is>
          <t>2716</t>
        </is>
      </c>
      <c r="W817" s="3" t="inlineStr">
        <is>
          <t>5198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6887.5</v>
      </c>
      <c r="AO817" s="4" t="n">
        <v>6951.5</v>
      </c>
      <c r="AP817" s="3" t="n">
        <v>7004.5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-0.9009009009009066</v>
      </c>
      <c r="E818" s="2" t="n">
        <v>1.272727272727278</v>
      </c>
      <c r="F818" s="3" t="n">
        <v>-2.114502294035512</v>
      </c>
      <c r="G818" s="4" t="n">
        <v>24873</v>
      </c>
      <c r="H818" s="4" t="n">
        <v>27209</v>
      </c>
      <c r="I818" s="3" t="n">
        <v>28124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64.74300000000001</v>
      </c>
      <c r="O818" s="8" t="n">
        <v>69.67310000000001</v>
      </c>
      <c r="P818" s="3" t="n">
        <v>73.8968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2819852</t>
        </is>
      </c>
      <c r="V818" s="10" t="inlineStr">
        <is>
          <t>2872029</t>
        </is>
      </c>
      <c r="W818" s="3" t="inlineStr">
        <is>
          <t>3362500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99</v>
      </c>
      <c r="AO818" s="4" t="n">
        <v>100.26</v>
      </c>
      <c r="AP818" s="3" t="n">
        <v>98.14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-2.182810368349251</v>
      </c>
      <c r="E819" s="2" t="n">
        <v>7.531380753138076</v>
      </c>
      <c r="F819" s="3" t="n">
        <v>-0.6485084306095956</v>
      </c>
      <c r="G819" s="4" t="n">
        <v>151643</v>
      </c>
      <c r="H819" s="4" t="n">
        <v>262060</v>
      </c>
      <c r="I819" s="3" t="n">
        <v>150199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246.2092</v>
      </c>
      <c r="O819" s="8" t="n">
        <v>711.0235000000001</v>
      </c>
      <c r="P819" s="3" t="n">
        <v>262.5945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88855529</t>
        </is>
      </c>
      <c r="V819" s="10" t="inlineStr">
        <is>
          <t>291879283</t>
        </is>
      </c>
      <c r="W819" s="3" t="inlineStr">
        <is>
          <t>70496685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91059150</v>
      </c>
      <c r="AC819" s="5" t="n">
        <v>36666675</v>
      </c>
      <c r="AD819" s="4" t="n">
        <v>842</v>
      </c>
      <c r="AE819" s="4" t="n">
        <v>3068</v>
      </c>
      <c r="AF819" s="5" t="n">
        <v>1286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7.24</v>
      </c>
      <c r="AL819" s="4" t="n">
        <v>7.77</v>
      </c>
      <c r="AM819" s="5" t="n">
        <v>7.73</v>
      </c>
      <c r="AN819" s="4" t="n">
        <v>7.17</v>
      </c>
      <c r="AO819" s="4" t="n">
        <v>7.71</v>
      </c>
      <c r="AP819" s="3" t="n">
        <v>7.66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-2.140699179974101</v>
      </c>
      <c r="E820" s="2" t="n">
        <v>-1.420128781864703</v>
      </c>
      <c r="F820" s="3" t="n">
        <v>0.6442376521116719</v>
      </c>
      <c r="G820" s="4" t="n">
        <v>8924</v>
      </c>
      <c r="H820" s="4" t="n">
        <v>7629</v>
      </c>
      <c r="I820" s="3" t="n">
        <v>4983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15.8293</v>
      </c>
      <c r="O820" s="8" t="n">
        <v>12.4155</v>
      </c>
      <c r="P820" s="3" t="n">
        <v>9.248699999999999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130041</t>
        </is>
      </c>
      <c r="V820" s="10" t="inlineStr">
        <is>
          <t>93664</t>
        </is>
      </c>
      <c r="W820" s="3" t="inlineStr">
        <is>
          <t>58954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566.85</v>
      </c>
      <c r="AO820" s="4" t="n">
        <v>558.8</v>
      </c>
      <c r="AP820" s="3" t="n">
        <v>562.4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-1.826960720344502</v>
      </c>
      <c r="E822" s="2" t="n">
        <v>-1.276086667552848</v>
      </c>
      <c r="F822" s="3" t="n">
        <v>-1.804227817422902</v>
      </c>
      <c r="G822" s="4" t="n">
        <v>83746</v>
      </c>
      <c r="H822" s="4" t="n">
        <v>110893</v>
      </c>
      <c r="I822" s="3" t="n">
        <v>96784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124.5291</v>
      </c>
      <c r="O822" s="8" t="n">
        <v>251.2165</v>
      </c>
      <c r="P822" s="3" t="n">
        <v>214.3073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7731686</t>
        </is>
      </c>
      <c r="V822" s="10" t="inlineStr">
        <is>
          <t>11938917</t>
        </is>
      </c>
      <c r="W822" s="3" t="inlineStr">
        <is>
          <t>14858099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4804450</v>
      </c>
      <c r="AC822" s="5" t="n">
        <v>4832275</v>
      </c>
      <c r="AD822" s="4" t="n">
        <v>685</v>
      </c>
      <c r="AE822" s="4" t="n">
        <v>1805</v>
      </c>
      <c r="AF822" s="5" t="n">
        <v>1077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75.70999999999999</v>
      </c>
      <c r="AL822" s="4" t="n">
        <v>74.84</v>
      </c>
      <c r="AM822" s="5" t="n">
        <v>73.58</v>
      </c>
      <c r="AN822" s="4" t="n">
        <v>75.23</v>
      </c>
      <c r="AO822" s="4" t="n">
        <v>74.27</v>
      </c>
      <c r="AP822" s="3" t="n">
        <v>72.93000000000001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-0.7413005145921057</v>
      </c>
      <c r="E823" s="2" t="n">
        <v>-0.5075590037341758</v>
      </c>
      <c r="F823" s="3" t="n">
        <v>0.3352403162919564</v>
      </c>
      <c r="G823" s="4" t="n">
        <v>17</v>
      </c>
      <c r="H823" s="4" t="n">
        <v>36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0.0253</v>
      </c>
      <c r="O823" s="8" t="n">
        <v>0.0171</v>
      </c>
      <c r="P823" s="3" t="n">
        <v>0.0029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840</t>
        </is>
      </c>
      <c r="V823" s="10" t="inlineStr">
        <is>
          <t>439</t>
        </is>
      </c>
      <c r="W823" s="3" t="inlineStr">
        <is>
          <t>105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275.83</v>
      </c>
      <c r="AO823" s="4" t="n">
        <v>274.43</v>
      </c>
      <c r="AP823" s="3" t="n">
        <v>275.35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0.4232804232804331</v>
      </c>
      <c r="E824" s="2" t="n">
        <v>-1.422550052687037</v>
      </c>
      <c r="F824" s="3" t="n">
        <v>0.2672367717798007</v>
      </c>
      <c r="G824" s="4" t="n">
        <v>571</v>
      </c>
      <c r="H824" s="4" t="n">
        <v>395</v>
      </c>
      <c r="I824" s="3" t="n">
        <v>353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0.9157999999999999</v>
      </c>
      <c r="O824" s="8" t="n">
        <v>0.3404</v>
      </c>
      <c r="P824" s="3" t="n">
        <v>0.3103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18.98</v>
      </c>
      <c r="AO824" s="4" t="n">
        <v>18.71</v>
      </c>
      <c r="AP824" s="3" t="n">
        <v>18.76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0.02422715379397779</v>
      </c>
      <c r="E825" s="2" t="n">
        <v>0.3390979993217985</v>
      </c>
      <c r="F825" s="3" t="n">
        <v>0.8931588857239388</v>
      </c>
      <c r="G825" s="4" t="n">
        <v>38043</v>
      </c>
      <c r="H825" s="4" t="n">
        <v>39145</v>
      </c>
      <c r="I825" s="3" t="n">
        <v>27997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72.96210000000001</v>
      </c>
      <c r="O825" s="8" t="n">
        <v>90.8836</v>
      </c>
      <c r="P825" s="3" t="n">
        <v>63.77140000000001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1126260</t>
        </is>
      </c>
      <c r="V825" s="10" t="inlineStr">
        <is>
          <t>1897143</t>
        </is>
      </c>
      <c r="W825" s="3" t="inlineStr">
        <is>
          <t>1481919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243750</v>
      </c>
      <c r="AC825" s="5" t="n">
        <v>161250</v>
      </c>
      <c r="AD825" s="4" t="n">
        <v>248</v>
      </c>
      <c r="AE825" s="4" t="n">
        <v>237</v>
      </c>
      <c r="AF825" s="5" t="n">
        <v>168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207.61</v>
      </c>
      <c r="AL825" s="4" t="n">
        <v>209.02</v>
      </c>
      <c r="AM825" s="5" t="n">
        <v>210.71</v>
      </c>
      <c r="AN825" s="4" t="n">
        <v>206.43</v>
      </c>
      <c r="AO825" s="4" t="n">
        <v>207.13</v>
      </c>
      <c r="AP825" s="3" t="n">
        <v>208.98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-4.157504123144585</v>
      </c>
      <c r="E826" s="2" t="n">
        <v>0.3800100380010005</v>
      </c>
      <c r="F826" s="3" t="n">
        <v>1.635714285714292</v>
      </c>
      <c r="G826" s="4" t="n">
        <v>154</v>
      </c>
      <c r="H826" s="4" t="n">
        <v>59</v>
      </c>
      <c r="I826" s="3" t="n">
        <v>94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0.1465</v>
      </c>
      <c r="O826" s="8" t="n">
        <v>0.0801</v>
      </c>
      <c r="P826" s="3" t="n">
        <v>0.1283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697.35</v>
      </c>
      <c r="AO826" s="4" t="n">
        <v>700</v>
      </c>
      <c r="AP826" s="3" t="n">
        <v>711.45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-2.412309297170427</v>
      </c>
      <c r="E827" s="2" t="n">
        <v>0.9353287012292892</v>
      </c>
      <c r="F827" s="3" t="n">
        <v>0.7942811755361397</v>
      </c>
      <c r="G827" s="4" t="n">
        <v>2814</v>
      </c>
      <c r="H827" s="4" t="n">
        <v>2642</v>
      </c>
      <c r="I827" s="3" t="n">
        <v>3514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2.2248</v>
      </c>
      <c r="O827" s="8" t="n">
        <v>2.7237</v>
      </c>
      <c r="P827" s="3" t="n">
        <v>5.3512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7284</t>
        </is>
      </c>
      <c r="V827" s="10" t="inlineStr">
        <is>
          <t>9116</t>
        </is>
      </c>
      <c r="W827" s="3" t="inlineStr">
        <is>
          <t>23363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1496.8</v>
      </c>
      <c r="AO827" s="4" t="n">
        <v>1510.8</v>
      </c>
      <c r="AP827" s="3" t="n">
        <v>1522.8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-1.139693910778253</v>
      </c>
      <c r="E828" s="2" t="n">
        <v>3.60671936758893</v>
      </c>
      <c r="F828" s="3" t="n">
        <v>0.1112700683516139</v>
      </c>
      <c r="G828" s="4" t="n">
        <v>16854</v>
      </c>
      <c r="H828" s="4" t="n">
        <v>81096</v>
      </c>
      <c r="I828" s="3" t="n">
        <v>28554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25.3405</v>
      </c>
      <c r="O828" s="8" t="n">
        <v>201.2373</v>
      </c>
      <c r="P828" s="3" t="n">
        <v>59.5419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1982834</t>
        </is>
      </c>
      <c r="V828" s="10" t="inlineStr">
        <is>
          <t>7377336</t>
        </is>
      </c>
      <c r="W828" s="3" t="inlineStr">
        <is>
          <t>3337695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60.72</v>
      </c>
      <c r="AO828" s="4" t="n">
        <v>62.91</v>
      </c>
      <c r="AP828" s="3" t="n">
        <v>62.98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1.637426900584799</v>
      </c>
      <c r="E829" s="2" t="n">
        <v>-0.22129768965212</v>
      </c>
      <c r="F829" s="3" t="n">
        <v>0.9226401703335577</v>
      </c>
      <c r="G829" s="4" t="n">
        <v>6894</v>
      </c>
      <c r="H829" s="4" t="n">
        <v>4841</v>
      </c>
      <c r="I829" s="3" t="n">
        <v>3752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3.9503</v>
      </c>
      <c r="O829" s="8" t="n">
        <v>2.7947</v>
      </c>
      <c r="P829" s="3" t="n">
        <v>1.894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32430</t>
        </is>
      </c>
      <c r="V829" s="10" t="inlineStr">
        <is>
          <t>23830</t>
        </is>
      </c>
      <c r="W829" s="3" t="inlineStr">
        <is>
          <t>19208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564.85</v>
      </c>
      <c r="AO829" s="4" t="n">
        <v>563.6</v>
      </c>
      <c r="AP829" s="3" t="n">
        <v>568.8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-2.273817518948473</v>
      </c>
      <c r="E830" s="2" t="n">
        <v>9.915570390732366</v>
      </c>
      <c r="F830" s="3" t="n">
        <v>6.421936405859244</v>
      </c>
      <c r="G830" s="4" t="n">
        <v>2163</v>
      </c>
      <c r="H830" s="4" t="n">
        <v>12434</v>
      </c>
      <c r="I830" s="3" t="n">
        <v>17759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1.7102</v>
      </c>
      <c r="O830" s="8" t="n">
        <v>18.1517</v>
      </c>
      <c r="P830" s="3" t="n">
        <v>26.9234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15926</t>
        </is>
      </c>
      <c r="V830" s="10" t="inlineStr">
        <is>
          <t>98169</t>
        </is>
      </c>
      <c r="W830" s="3" t="inlineStr">
        <is>
          <t>109223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509.3</v>
      </c>
      <c r="AO830" s="4" t="n">
        <v>559.8</v>
      </c>
      <c r="AP830" s="3" t="n">
        <v>595.75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-1.015320460520356</v>
      </c>
      <c r="E831" s="2" t="n">
        <v>-0.5082883047898091</v>
      </c>
      <c r="F831" s="3" t="n">
        <v>1.380770469922217</v>
      </c>
      <c r="G831" s="4" t="n">
        <v>22198</v>
      </c>
      <c r="H831" s="4" t="n">
        <v>22331</v>
      </c>
      <c r="I831" s="3" t="n">
        <v>25167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40.8509</v>
      </c>
      <c r="O831" s="8" t="n">
        <v>37.9134</v>
      </c>
      <c r="P831" s="3" t="n">
        <v>43.2584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592250</t>
        </is>
      </c>
      <c r="V831" s="10" t="inlineStr">
        <is>
          <t>756380</t>
        </is>
      </c>
      <c r="W831" s="3" t="inlineStr">
        <is>
          <t>818221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27500</v>
      </c>
      <c r="AC831" s="5" t="n">
        <v>126500</v>
      </c>
      <c r="AD831" s="4" t="n">
        <v>119</v>
      </c>
      <c r="AE831" s="4" t="n">
        <v>70</v>
      </c>
      <c r="AF831" s="5" t="n">
        <v>130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218.88</v>
      </c>
      <c r="AL831" s="4" t="n">
        <v>218.25</v>
      </c>
      <c r="AM831" s="5" t="n">
        <v>220.36</v>
      </c>
      <c r="AN831" s="4" t="n">
        <v>218.38</v>
      </c>
      <c r="AO831" s="4" t="n">
        <v>217.27</v>
      </c>
      <c r="AP831" s="3" t="n">
        <v>220.27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0.7739438890680475</v>
      </c>
      <c r="E832" s="2" t="n">
        <v>0.9813333333333383</v>
      </c>
      <c r="F832" s="3" t="n">
        <v>0.9189817259955564</v>
      </c>
      <c r="G832" s="4" t="n">
        <v>1454</v>
      </c>
      <c r="H832" s="4" t="n">
        <v>1099</v>
      </c>
      <c r="I832" s="3" t="n">
        <v>1032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0.9085</v>
      </c>
      <c r="O832" s="8" t="n">
        <v>0.7221</v>
      </c>
      <c r="P832" s="3" t="n">
        <v>0.6692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10980</t>
        </is>
      </c>
      <c r="V832" s="10" t="inlineStr">
        <is>
          <t>7052</t>
        </is>
      </c>
      <c r="W832" s="3" t="inlineStr">
        <is>
          <t>6787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468.75</v>
      </c>
      <c r="AO832" s="4" t="n">
        <v>473.35</v>
      </c>
      <c r="AP832" s="3" t="n">
        <v>477.7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-0.2207717412171198</v>
      </c>
      <c r="E833" s="2" t="n">
        <v>0.7311207311207223</v>
      </c>
      <c r="F833" s="3" t="n">
        <v>0.276955400630321</v>
      </c>
      <c r="G833" s="4" t="n">
        <v>31374</v>
      </c>
      <c r="H833" s="4" t="n">
        <v>39329</v>
      </c>
      <c r="I833" s="3" t="n">
        <v>27584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86.95959999999999</v>
      </c>
      <c r="O833" s="8" t="n">
        <v>103.8935</v>
      </c>
      <c r="P833" s="3" t="n">
        <v>55.9566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832893</t>
        </is>
      </c>
      <c r="V833" s="10" t="inlineStr">
        <is>
          <t>1075220</t>
        </is>
      </c>
      <c r="W833" s="3" t="inlineStr">
        <is>
          <t>453665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9900</v>
      </c>
      <c r="AC833" s="5" t="n">
        <v>4950</v>
      </c>
      <c r="AD833" s="4" t="n">
        <v>39</v>
      </c>
      <c r="AE833" s="4" t="n">
        <v>73</v>
      </c>
      <c r="AF833" s="5" t="n">
        <v>48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522.5</v>
      </c>
      <c r="AL833" s="4" t="n">
        <v>527.3</v>
      </c>
      <c r="AM833" s="5" t="n">
        <v>528.95</v>
      </c>
      <c r="AN833" s="4" t="n">
        <v>519.75</v>
      </c>
      <c r="AO833" s="4" t="n">
        <v>523.55</v>
      </c>
      <c r="AP833" s="3" t="n">
        <v>525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</v>
      </c>
      <c r="E835" s="2" t="n">
        <v>1.591861160981446</v>
      </c>
      <c r="F835" s="3" t="n">
        <v>0.06479736098021539</v>
      </c>
      <c r="G835" s="4" t="n">
        <v>30</v>
      </c>
      <c r="H835" s="4" t="n">
        <v>44</v>
      </c>
      <c r="I835" s="3" t="n">
        <v>28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0.0392</v>
      </c>
      <c r="O835" s="8" t="n">
        <v>0.076</v>
      </c>
      <c r="P835" s="3" t="n">
        <v>0.0176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167.1</v>
      </c>
      <c r="AO835" s="4" t="n">
        <v>169.76</v>
      </c>
      <c r="AP835" s="3" t="n">
        <v>169.87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-0.5958855521399815</v>
      </c>
      <c r="E836" s="2" t="n">
        <v>-1.327370474332743</v>
      </c>
      <c r="F836" s="3" t="n">
        <v>1.229508196721303</v>
      </c>
      <c r="G836" s="4" t="n">
        <v>1826</v>
      </c>
      <c r="H836" s="4" t="n">
        <v>3724</v>
      </c>
      <c r="I836" s="3" t="n">
        <v>1902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1.0816</v>
      </c>
      <c r="O836" s="8" t="n">
        <v>2.0708</v>
      </c>
      <c r="P836" s="3" t="n">
        <v>0.9481999999999999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28620</t>
        </is>
      </c>
      <c r="V836" s="10" t="inlineStr">
        <is>
          <t>60372</t>
        </is>
      </c>
      <c r="W836" s="3" t="inlineStr">
        <is>
          <t>25584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210.19</v>
      </c>
      <c r="AO836" s="4" t="n">
        <v>207.4</v>
      </c>
      <c r="AP836" s="3" t="n">
        <v>209.95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-0.3051438535309413</v>
      </c>
      <c r="E837" s="2" t="n">
        <v>-0.8453578195598284</v>
      </c>
      <c r="F837" s="3" t="n">
        <v>-0.6761722769366573</v>
      </c>
      <c r="G837" s="4" t="n">
        <v>9055</v>
      </c>
      <c r="H837" s="4" t="n">
        <v>3507</v>
      </c>
      <c r="I837" s="3" t="n">
        <v>4166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7.0098</v>
      </c>
      <c r="O837" s="8" t="n">
        <v>2.2664</v>
      </c>
      <c r="P837" s="3" t="n">
        <v>3.2988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515308</t>
        </is>
      </c>
      <c r="V837" s="10" t="inlineStr">
        <is>
          <t>169562</t>
        </is>
      </c>
      <c r="W837" s="3" t="inlineStr">
        <is>
          <t>325743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68.61</v>
      </c>
      <c r="AO837" s="4" t="n">
        <v>68.03</v>
      </c>
      <c r="AP837" s="3" t="n">
        <v>67.56999999999999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3.406275805119736</v>
      </c>
      <c r="E838" s="2" t="n">
        <v>0.3127703467092597</v>
      </c>
      <c r="F838" s="3" t="n">
        <v>-0.4710096855512894</v>
      </c>
      <c r="G838" s="4" t="n">
        <v>14115</v>
      </c>
      <c r="H838" s="4" t="n">
        <v>4162</v>
      </c>
      <c r="I838" s="3" t="n">
        <v>6904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15.6274</v>
      </c>
      <c r="O838" s="8" t="n">
        <v>3.4003</v>
      </c>
      <c r="P838" s="3" t="n">
        <v>7.1766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70869</t>
        </is>
      </c>
      <c r="V838" s="10" t="inlineStr">
        <is>
          <t>27910</t>
        </is>
      </c>
      <c r="W838" s="3" t="inlineStr">
        <is>
          <t>55908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751.35</v>
      </c>
      <c r="AO838" s="4" t="n">
        <v>753.7</v>
      </c>
      <c r="AP838" s="3" t="n">
        <v>750.15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-1.018897500653144</v>
      </c>
      <c r="E839" s="2" t="n">
        <v>0.1231743797290244</v>
      </c>
      <c r="F839" s="3" t="n">
        <v>1.098418277680141</v>
      </c>
      <c r="G839" s="4" t="n">
        <v>487</v>
      </c>
      <c r="H839" s="4" t="n">
        <v>617</v>
      </c>
      <c r="I839" s="3" t="n">
        <v>382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0.3176</v>
      </c>
      <c r="O839" s="8" t="n">
        <v>0.3563</v>
      </c>
      <c r="P839" s="3" t="n">
        <v>0.3426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1681</t>
        </is>
      </c>
      <c r="V839" s="10" t="inlineStr">
        <is>
          <t>2050</t>
        </is>
      </c>
      <c r="W839" s="3" t="inlineStr">
        <is>
          <t>2127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1136.6</v>
      </c>
      <c r="AO839" s="4" t="n">
        <v>1138</v>
      </c>
      <c r="AP839" s="3" t="n">
        <v>1150.5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2.103960396039608</v>
      </c>
      <c r="E841" s="2" t="n">
        <v>0.6060606060606061</v>
      </c>
      <c r="F841" s="3" t="n">
        <v>-1.228915662650598</v>
      </c>
      <c r="G841" s="4" t="n">
        <v>36</v>
      </c>
      <c r="H841" s="4" t="n">
        <v>35</v>
      </c>
      <c r="I841" s="3" t="n">
        <v>52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0.0094</v>
      </c>
      <c r="O841" s="8" t="n">
        <v>0.0073</v>
      </c>
      <c r="P841" s="3" t="n">
        <v>0.025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41.25</v>
      </c>
      <c r="AO841" s="4" t="n">
        <v>41.5</v>
      </c>
      <c r="AP841" s="3" t="n">
        <v>40.99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-1.117478510028655</v>
      </c>
      <c r="E842" s="2" t="n">
        <v>-1.246015647638365</v>
      </c>
      <c r="F842" s="3" t="n">
        <v>1.701877934272296</v>
      </c>
      <c r="G842" s="4" t="n">
        <v>264</v>
      </c>
      <c r="H842" s="4" t="n">
        <v>729</v>
      </c>
      <c r="I842" s="3" t="n">
        <v>525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0.0434</v>
      </c>
      <c r="O842" s="8" t="n">
        <v>0.1556</v>
      </c>
      <c r="P842" s="3" t="n">
        <v>0.08720000000000001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8699</t>
        </is>
      </c>
      <c r="V842" s="10" t="inlineStr">
        <is>
          <t>24737</t>
        </is>
      </c>
      <c r="W842" s="3" t="inlineStr">
        <is>
          <t>13170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34.51</v>
      </c>
      <c r="AO842" s="4" t="n">
        <v>34.08</v>
      </c>
      <c r="AP842" s="3" t="n">
        <v>34.66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-1.096387973363823</v>
      </c>
      <c r="E843" s="2" t="n">
        <v>-0.8229053318824903</v>
      </c>
      <c r="F843" s="3" t="n">
        <v>2.043475279434956</v>
      </c>
      <c r="G843" s="4" t="n">
        <v>45661</v>
      </c>
      <c r="H843" s="4" t="n">
        <v>50863</v>
      </c>
      <c r="I843" s="3" t="n">
        <v>93398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107.9349</v>
      </c>
      <c r="O843" s="8" t="n">
        <v>181.5315</v>
      </c>
      <c r="P843" s="3" t="n">
        <v>265.6456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954869</t>
        </is>
      </c>
      <c r="V843" s="10" t="inlineStr">
        <is>
          <t>1608833</t>
        </is>
      </c>
      <c r="W843" s="3" t="inlineStr">
        <is>
          <t>2266266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58000</v>
      </c>
      <c r="AC843" s="5" t="n">
        <v>22000</v>
      </c>
      <c r="AD843" s="4" t="n">
        <v>148</v>
      </c>
      <c r="AE843" s="4" t="n">
        <v>237</v>
      </c>
      <c r="AF843" s="5" t="n">
        <v>307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740.85</v>
      </c>
      <c r="AL843" s="4" t="n">
        <v>734.05</v>
      </c>
      <c r="AM843" s="5" t="n">
        <v>749.65</v>
      </c>
      <c r="AN843" s="4" t="n">
        <v>735.2</v>
      </c>
      <c r="AO843" s="4" t="n">
        <v>729.15</v>
      </c>
      <c r="AP843" s="3" t="n">
        <v>744.05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-0.5738057667479558</v>
      </c>
      <c r="E844" s="2" t="n">
        <v>-0.2164189871591401</v>
      </c>
      <c r="F844" s="3" t="n">
        <v>0.578368999421631</v>
      </c>
      <c r="G844" s="4" t="n">
        <v>6968</v>
      </c>
      <c r="H844" s="4" t="n">
        <v>7352</v>
      </c>
      <c r="I844" s="3" t="n">
        <v>11089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5.7292</v>
      </c>
      <c r="O844" s="8" t="n">
        <v>5.7873</v>
      </c>
      <c r="P844" s="3" t="n">
        <v>7.0777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62500</t>
        </is>
      </c>
      <c r="V844" s="10" t="inlineStr">
        <is>
          <t>65463</t>
        </is>
      </c>
      <c r="W844" s="3" t="inlineStr">
        <is>
          <t>95862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346.55</v>
      </c>
      <c r="AO844" s="4" t="n">
        <v>345.8</v>
      </c>
      <c r="AP844" s="3" t="n">
        <v>347.8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-0.7876298622855851</v>
      </c>
      <c r="E845" s="2" t="n">
        <v>-0.8620689655172326</v>
      </c>
      <c r="F845" s="3" t="n">
        <v>-0.02456398919184475</v>
      </c>
      <c r="G845" s="4" t="n">
        <v>5935</v>
      </c>
      <c r="H845" s="4" t="n">
        <v>8745</v>
      </c>
      <c r="I845" s="3" t="n">
        <v>6771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9.6456</v>
      </c>
      <c r="O845" s="8" t="n">
        <v>17.2659</v>
      </c>
      <c r="P845" s="3" t="n">
        <v>13.0956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21435</t>
        </is>
      </c>
      <c r="V845" s="10" t="inlineStr">
        <is>
          <t>52861</t>
        </is>
      </c>
      <c r="W845" s="3" t="inlineStr">
        <is>
          <t>30780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2053.2</v>
      </c>
      <c r="AO845" s="4" t="n">
        <v>2035.5</v>
      </c>
      <c r="AP845" s="3" t="n">
        <v>2035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0.711468563916174</v>
      </c>
      <c r="E846" s="2" t="n">
        <v>5.259924748521846</v>
      </c>
      <c r="F846" s="3" t="n">
        <v>-1.035891450248034</v>
      </c>
      <c r="G846" s="4" t="n">
        <v>19937</v>
      </c>
      <c r="H846" s="4" t="n">
        <v>60713</v>
      </c>
      <c r="I846" s="3" t="n">
        <v>17110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42.4151</v>
      </c>
      <c r="O846" s="8" t="n">
        <v>251.5888</v>
      </c>
      <c r="P846" s="3" t="n">
        <v>27.5565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131927</t>
        </is>
      </c>
      <c r="V846" s="10" t="inlineStr">
        <is>
          <t>576918</t>
        </is>
      </c>
      <c r="W846" s="3" t="inlineStr">
        <is>
          <t>58128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2604.6</v>
      </c>
      <c r="AO846" s="4" t="n">
        <v>2741.6</v>
      </c>
      <c r="AP846" s="3" t="n">
        <v>2713.2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0.0396039603960396</v>
      </c>
      <c r="E847" s="2" t="n">
        <v>0.570071258907367</v>
      </c>
      <c r="F847" s="3" t="n">
        <v>-0.2204377263423047</v>
      </c>
      <c r="G847" s="4" t="n">
        <v>39594</v>
      </c>
      <c r="H847" s="4" t="n">
        <v>28190</v>
      </c>
      <c r="I847" s="3" t="n">
        <v>25935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116.1759</v>
      </c>
      <c r="O847" s="8" t="n">
        <v>101.2978</v>
      </c>
      <c r="P847" s="3" t="n">
        <v>64.1973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957833</t>
        </is>
      </c>
      <c r="V847" s="10" t="inlineStr">
        <is>
          <t>785000</t>
        </is>
      </c>
      <c r="W847" s="3" t="inlineStr">
        <is>
          <t>440004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2000</v>
      </c>
      <c r="AC847" s="5" t="n">
        <v>20000</v>
      </c>
      <c r="AD847" s="4" t="n">
        <v>69</v>
      </c>
      <c r="AE847" s="4" t="n">
        <v>54</v>
      </c>
      <c r="AF847" s="5" t="n">
        <v>57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633.8</v>
      </c>
      <c r="AL847" s="4" t="n">
        <v>638.55</v>
      </c>
      <c r="AM847" s="5" t="n">
        <v>638.3</v>
      </c>
      <c r="AN847" s="4" t="n">
        <v>631.5</v>
      </c>
      <c r="AO847" s="4" t="n">
        <v>635.1</v>
      </c>
      <c r="AP847" s="3" t="n">
        <v>633.7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-1.588799748308954</v>
      </c>
      <c r="E848" s="2" t="n">
        <v>-0.5434782608695615</v>
      </c>
      <c r="F848" s="3" t="n">
        <v>-0.09643201542912612</v>
      </c>
      <c r="G848" s="4" t="n">
        <v>670</v>
      </c>
      <c r="H848" s="4" t="n">
        <v>1100</v>
      </c>
      <c r="I848" s="3" t="n">
        <v>848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0.1852</v>
      </c>
      <c r="O848" s="8" t="n">
        <v>0.3137</v>
      </c>
      <c r="P848" s="3" t="n">
        <v>0.1727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3862</t>
        </is>
      </c>
      <c r="V848" s="10" t="inlineStr">
        <is>
          <t>4843</t>
        </is>
      </c>
      <c r="W848" s="3" t="inlineStr">
        <is>
          <t>2410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312.8</v>
      </c>
      <c r="AO848" s="4" t="n">
        <v>311.1</v>
      </c>
      <c r="AP848" s="3" t="n">
        <v>310.8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-1.849983181971073</v>
      </c>
      <c r="E849" s="2" t="n">
        <v>0.2284669865204478</v>
      </c>
      <c r="F849" s="3" t="n">
        <v>0.8206063369044957</v>
      </c>
      <c r="G849" s="4" t="n">
        <v>2714</v>
      </c>
      <c r="H849" s="4" t="n">
        <v>2712</v>
      </c>
      <c r="I849" s="3" t="n">
        <v>3536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1.5939</v>
      </c>
      <c r="O849" s="8" t="n">
        <v>1.3375</v>
      </c>
      <c r="P849" s="3" t="n">
        <v>1.8971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23291</t>
        </is>
      </c>
      <c r="V849" s="10" t="inlineStr">
        <is>
          <t>14481</t>
        </is>
      </c>
      <c r="W849" s="3" t="inlineStr">
        <is>
          <t>21858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437.7</v>
      </c>
      <c r="AO849" s="4" t="n">
        <v>438.7</v>
      </c>
      <c r="AP849" s="3" t="n">
        <v>442.3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1.327054794520548</v>
      </c>
      <c r="E850" s="2" t="n">
        <v>0.3886776510350655</v>
      </c>
      <c r="F850" s="3" t="n">
        <v>-0.168335998653312</v>
      </c>
      <c r="G850" s="4" t="n">
        <v>73305</v>
      </c>
      <c r="H850" s="4" t="n">
        <v>75631</v>
      </c>
      <c r="I850" s="3" t="n">
        <v>62214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788.3675000000001</v>
      </c>
      <c r="O850" s="8" t="n">
        <v>581.0341999999999</v>
      </c>
      <c r="P850" s="3" t="n">
        <v>467.9688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944573</t>
        </is>
      </c>
      <c r="V850" s="10" t="inlineStr">
        <is>
          <t>767145</t>
        </is>
      </c>
      <c r="W850" s="3" t="inlineStr">
        <is>
          <t>580206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1350</v>
      </c>
      <c r="AC850" s="5" t="n">
        <v>450</v>
      </c>
      <c r="AD850" s="4" t="n">
        <v>350</v>
      </c>
      <c r="AE850" s="4" t="n">
        <v>166</v>
      </c>
      <c r="AF850" s="5" t="n">
        <v>190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5941.5</v>
      </c>
      <c r="AL850" s="4" t="n">
        <v>5959</v>
      </c>
      <c r="AM850" s="5" t="n">
        <v>5963</v>
      </c>
      <c r="AN850" s="4" t="n">
        <v>5917.5</v>
      </c>
      <c r="AO850" s="4" t="n">
        <v>5940.5</v>
      </c>
      <c r="AP850" s="3" t="n">
        <v>5930.5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</v>
      </c>
      <c r="E851" s="2" t="n">
        <v>0.02499583402765827</v>
      </c>
      <c r="F851" s="3" t="n">
        <v>0.00832986255726023</v>
      </c>
      <c r="G851" s="4" t="n">
        <v>3533</v>
      </c>
      <c r="H851" s="4" t="n">
        <v>4066</v>
      </c>
      <c r="I851" s="3" t="n">
        <v>3778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3.6699</v>
      </c>
      <c r="O851" s="8" t="n">
        <v>3.5308</v>
      </c>
      <c r="P851" s="3" t="n">
        <v>2.8907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19645</t>
        </is>
      </c>
      <c r="V851" s="10" t="inlineStr">
        <is>
          <t>21284</t>
        </is>
      </c>
      <c r="W851" s="3" t="inlineStr">
        <is>
          <t>13050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1200.2</v>
      </c>
      <c r="AO851" s="4" t="n">
        <v>1200.5</v>
      </c>
      <c r="AP851" s="3" t="n">
        <v>1200.6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1.049086905841215</v>
      </c>
      <c r="E852" s="2" t="n">
        <v>1.044603947705714</v>
      </c>
      <c r="F852" s="3" t="n">
        <v>-1.103570749032796</v>
      </c>
      <c r="G852" s="4" t="n">
        <v>2608</v>
      </c>
      <c r="H852" s="4" t="n">
        <v>2798</v>
      </c>
      <c r="I852" s="3" t="n">
        <v>1667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3.8025</v>
      </c>
      <c r="O852" s="8" t="n">
        <v>4.0214</v>
      </c>
      <c r="P852" s="3" t="n">
        <v>1.7535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31764</t>
        </is>
      </c>
      <c r="V852" s="10" t="inlineStr">
        <is>
          <t>27511</t>
        </is>
      </c>
      <c r="W852" s="3" t="inlineStr">
        <is>
          <t>11921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780.2</v>
      </c>
      <c r="AO852" s="4" t="n">
        <v>788.35</v>
      </c>
      <c r="AP852" s="3" t="n">
        <v>779.65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-2.865103882730625</v>
      </c>
      <c r="E853" s="2" t="n">
        <v>-1.502868545772029</v>
      </c>
      <c r="F853" s="3" t="n">
        <v>2.690724912947136</v>
      </c>
      <c r="G853" s="4" t="n">
        <v>3289</v>
      </c>
      <c r="H853" s="4" t="n">
        <v>3069</v>
      </c>
      <c r="I853" s="3" t="n">
        <v>4293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2.4904</v>
      </c>
      <c r="O853" s="8" t="n">
        <v>1.5814</v>
      </c>
      <c r="P853" s="3" t="n">
        <v>2.0614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62265</t>
        </is>
      </c>
      <c r="V853" s="10" t="inlineStr">
        <is>
          <t>45335</t>
        </is>
      </c>
      <c r="W853" s="3" t="inlineStr">
        <is>
          <t>47016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160.36</v>
      </c>
      <c r="AO853" s="4" t="n">
        <v>157.95</v>
      </c>
      <c r="AP853" s="3" t="n">
        <v>162.2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3.965716315836223</v>
      </c>
      <c r="E854" s="2" t="n">
        <v>-0.1879458374268618</v>
      </c>
      <c r="F854" s="3" t="n">
        <v>0.9971327085205687</v>
      </c>
      <c r="G854" s="4" t="n">
        <v>8053</v>
      </c>
      <c r="H854" s="4" t="n">
        <v>2994</v>
      </c>
      <c r="I854" s="3" t="n">
        <v>5441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9.671200000000001</v>
      </c>
      <c r="O854" s="8" t="n">
        <v>2.7517</v>
      </c>
      <c r="P854" s="3" t="n">
        <v>7.2467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174610</t>
        </is>
      </c>
      <c r="V854" s="10" t="inlineStr">
        <is>
          <t>57161</t>
        </is>
      </c>
      <c r="W854" s="3" t="inlineStr">
        <is>
          <t>136670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234.11</v>
      </c>
      <c r="AO854" s="4" t="n">
        <v>233.67</v>
      </c>
      <c r="AP854" s="3" t="n">
        <v>236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-0.137656775772404</v>
      </c>
      <c r="E855" s="2" t="n">
        <v>-2.282125899831517</v>
      </c>
      <c r="F855" s="3" t="n">
        <v>3.808777429467077</v>
      </c>
      <c r="G855" s="4" t="n">
        <v>4871</v>
      </c>
      <c r="H855" s="4" t="n">
        <v>3093</v>
      </c>
      <c r="I855" s="3" t="n">
        <v>4658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5.727</v>
      </c>
      <c r="O855" s="8" t="n">
        <v>4.3669</v>
      </c>
      <c r="P855" s="3" t="n">
        <v>2.109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141878</t>
        </is>
      </c>
      <c r="V855" s="10" t="inlineStr">
        <is>
          <t>110268</t>
        </is>
      </c>
      <c r="W855" s="3" t="inlineStr">
        <is>
          <t>29128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326.45</v>
      </c>
      <c r="AO855" s="4" t="n">
        <v>319</v>
      </c>
      <c r="AP855" s="3" t="n">
        <v>331.15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-1.251684960523779</v>
      </c>
      <c r="E856" s="2" t="n">
        <v>-2.90561622464899</v>
      </c>
      <c r="F856" s="3" t="n">
        <v>-0.361518377184173</v>
      </c>
      <c r="G856" s="4" t="n">
        <v>451</v>
      </c>
      <c r="H856" s="4" t="n">
        <v>376</v>
      </c>
      <c r="I856" s="3" t="n">
        <v>237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0.823</v>
      </c>
      <c r="O856" s="8" t="n">
        <v>0.7241</v>
      </c>
      <c r="P856" s="3" t="n">
        <v>0.1916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51.28</v>
      </c>
      <c r="AO856" s="4" t="n">
        <v>49.79</v>
      </c>
      <c r="AP856" s="3" t="n">
        <v>49.61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-2.812918589075752</v>
      </c>
      <c r="E857" s="2" t="n">
        <v>-5.604900459418074</v>
      </c>
      <c r="F857" s="3" t="n">
        <v>2.547047371836477</v>
      </c>
      <c r="G857" s="4" t="n">
        <v>4342</v>
      </c>
      <c r="H857" s="4" t="n">
        <v>22907</v>
      </c>
      <c r="I857" s="3" t="n">
        <v>10974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3.5177</v>
      </c>
      <c r="O857" s="8" t="n">
        <v>24.745</v>
      </c>
      <c r="P857" s="3" t="n">
        <v>11.0676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58483</t>
        </is>
      </c>
      <c r="V857" s="10" t="inlineStr">
        <is>
          <t>483043</t>
        </is>
      </c>
      <c r="W857" s="3" t="inlineStr">
        <is>
          <t>196034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326.5</v>
      </c>
      <c r="AO857" s="4" t="n">
        <v>308.2</v>
      </c>
      <c r="AP857" s="3" t="n">
        <v>316.05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-0.9430979978925231</v>
      </c>
      <c r="E858" s="2" t="n">
        <v>-0.9201638210733448</v>
      </c>
      <c r="F858" s="3" t="n">
        <v>0.7300837449001576</v>
      </c>
      <c r="G858" s="4" t="n">
        <v>2094</v>
      </c>
      <c r="H858" s="4" t="n">
        <v>2101</v>
      </c>
      <c r="I858" s="3" t="n">
        <v>1814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2.559</v>
      </c>
      <c r="O858" s="8" t="n">
        <v>3.3264</v>
      </c>
      <c r="P858" s="3" t="n">
        <v>1.816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9731</t>
        </is>
      </c>
      <c r="V858" s="10" t="inlineStr">
        <is>
          <t>10682</t>
        </is>
      </c>
      <c r="W858" s="3" t="inlineStr">
        <is>
          <t>5022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1880.1</v>
      </c>
      <c r="AO858" s="4" t="n">
        <v>1862.8</v>
      </c>
      <c r="AP858" s="3" t="n">
        <v>1876.4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0.2564650566360431</v>
      </c>
      <c r="E859" s="2" t="n">
        <v>2.494137710509484</v>
      </c>
      <c r="F859" s="3" t="n">
        <v>4.996880199667216</v>
      </c>
      <c r="G859" s="4" t="n">
        <v>268</v>
      </c>
      <c r="H859" s="4" t="n">
        <v>1117</v>
      </c>
      <c r="I859" s="3" t="n">
        <v>1283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0.751</v>
      </c>
      <c r="O859" s="8" t="n">
        <v>2.3481</v>
      </c>
      <c r="P859" s="3" t="n">
        <v>6.6814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1876.4</v>
      </c>
      <c r="AO859" s="4" t="n">
        <v>1923.2</v>
      </c>
      <c r="AP859" s="3" t="n">
        <v>2019.3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-0.6542526421741447</v>
      </c>
      <c r="E860" s="2" t="n">
        <v>-0.6585612968591642</v>
      </c>
      <c r="F860" s="3" t="n">
        <v>0</v>
      </c>
      <c r="G860" s="4" t="n">
        <v>1305</v>
      </c>
      <c r="H860" s="4" t="n">
        <v>1152</v>
      </c>
      <c r="I860" s="3" t="n">
        <v>877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0.6303</v>
      </c>
      <c r="O860" s="8" t="n">
        <v>0.4326</v>
      </c>
      <c r="P860" s="3" t="n">
        <v>0.3398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116179</t>
        </is>
      </c>
      <c r="V860" s="10" t="inlineStr">
        <is>
          <t>146628</t>
        </is>
      </c>
      <c r="W860" s="3" t="inlineStr">
        <is>
          <t>96210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19.74</v>
      </c>
      <c r="AO860" s="4" t="n">
        <v>19.61</v>
      </c>
      <c r="AP860" s="3" t="n">
        <v>19.61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-0.5101520253035404</v>
      </c>
      <c r="E861" s="2" t="n">
        <v>1.476771613167878</v>
      </c>
      <c r="F861" s="3" t="n">
        <v>0.12127337038909</v>
      </c>
      <c r="G861" s="4" t="n">
        <v>9898</v>
      </c>
      <c r="H861" s="4" t="n">
        <v>11783</v>
      </c>
      <c r="I861" s="3" t="n">
        <v>6917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7.7291</v>
      </c>
      <c r="O861" s="8" t="n">
        <v>11.9884</v>
      </c>
      <c r="P861" s="3" t="n">
        <v>6.871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70317</t>
        </is>
      </c>
      <c r="V861" s="10" t="inlineStr">
        <is>
          <t>98917</t>
        </is>
      </c>
      <c r="W861" s="3" t="inlineStr">
        <is>
          <t>70354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487.55</v>
      </c>
      <c r="AO861" s="4" t="n">
        <v>494.75</v>
      </c>
      <c r="AP861" s="3" t="n">
        <v>495.35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-0.9466111321469141</v>
      </c>
      <c r="E862" s="2" t="n">
        <v>1.567278287461774</v>
      </c>
      <c r="F862" s="3" t="n">
        <v>0.3387278885961605</v>
      </c>
      <c r="G862" s="4" t="n">
        <v>502</v>
      </c>
      <c r="H862" s="4" t="n">
        <v>496</v>
      </c>
      <c r="I862" s="3" t="n">
        <v>670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0.7012999999999999</v>
      </c>
      <c r="O862" s="8" t="n">
        <v>0.7652</v>
      </c>
      <c r="P862" s="3" t="n">
        <v>1.2076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104.64</v>
      </c>
      <c r="AO862" s="4" t="n">
        <v>106.28</v>
      </c>
      <c r="AP862" s="3" t="n">
        <v>106.64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-0.5991611743559102</v>
      </c>
      <c r="E863" s="2" t="n">
        <v>-0.7233273056057926</v>
      </c>
      <c r="F863" s="3" t="n">
        <v>14.81481481481482</v>
      </c>
      <c r="G863" s="4" t="n">
        <v>916</v>
      </c>
      <c r="H863" s="4" t="n">
        <v>439</v>
      </c>
      <c r="I863" s="3" t="n">
        <v>7012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0.2101</v>
      </c>
      <c r="O863" s="8" t="n">
        <v>0.152</v>
      </c>
      <c r="P863" s="3" t="n">
        <v>3.8066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62879</t>
        </is>
      </c>
      <c r="V863" s="10" t="inlineStr">
        <is>
          <t>48165</t>
        </is>
      </c>
      <c r="W863" s="3" t="inlineStr">
        <is>
          <t>602760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16.59</v>
      </c>
      <c r="AO863" s="4" t="n">
        <v>16.47</v>
      </c>
      <c r="AP863" s="3" t="n">
        <v>18.91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-1.799687010954629</v>
      </c>
      <c r="E864" s="2" t="n">
        <v>3.718459495351922</v>
      </c>
      <c r="F864" s="3" t="n">
        <v>-1.408450704225345</v>
      </c>
      <c r="G864" s="4" t="n">
        <v>470</v>
      </c>
      <c r="H864" s="4" t="n">
        <v>475</v>
      </c>
      <c r="I864" s="3" t="n">
        <v>553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0.0567</v>
      </c>
      <c r="O864" s="8" t="n">
        <v>0.0989</v>
      </c>
      <c r="P864" s="3" t="n">
        <v>0.08359999999999999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5704</t>
        </is>
      </c>
      <c r="V864" s="10" t="inlineStr">
        <is>
          <t>15240</t>
        </is>
      </c>
      <c r="W864" s="3" t="inlineStr">
        <is>
          <t>10707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37.65</v>
      </c>
      <c r="AO864" s="4" t="n">
        <v>39.05</v>
      </c>
      <c r="AP864" s="3" t="n">
        <v>38.5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0.7035234800961482</v>
      </c>
      <c r="E865" s="2" t="n">
        <v>1.018804214938581</v>
      </c>
      <c r="F865" s="3" t="n">
        <v>1.544490548639923</v>
      </c>
      <c r="G865" s="4" t="n">
        <v>62302</v>
      </c>
      <c r="H865" s="4" t="n">
        <v>95721</v>
      </c>
      <c r="I865" s="3" t="n">
        <v>75097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330.4707</v>
      </c>
      <c r="O865" s="8" t="n">
        <v>312.4015</v>
      </c>
      <c r="P865" s="3" t="n">
        <v>310.674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1517416</t>
        </is>
      </c>
      <c r="V865" s="10" t="inlineStr">
        <is>
          <t>1560895</t>
        </is>
      </c>
      <c r="W865" s="3" t="inlineStr">
        <is>
          <t>1177802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544600</v>
      </c>
      <c r="AC865" s="5" t="n">
        <v>186900</v>
      </c>
      <c r="AD865" s="4" t="n">
        <v>568</v>
      </c>
      <c r="AE865" s="4" t="n">
        <v>1295</v>
      </c>
      <c r="AF865" s="5" t="n">
        <v>1035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864.3</v>
      </c>
      <c r="AL865" s="4" t="n">
        <v>875.25</v>
      </c>
      <c r="AM865" s="5" t="n">
        <v>888.3</v>
      </c>
      <c r="AN865" s="4" t="n">
        <v>858.85</v>
      </c>
      <c r="AO865" s="4" t="n">
        <v>867.6</v>
      </c>
      <c r="AP865" s="3" t="n">
        <v>881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0.5469915464942786</v>
      </c>
      <c r="E866" s="2" t="n">
        <v>-0.07418397626111635</v>
      </c>
      <c r="F866" s="3" t="n">
        <v>0.9651076466221176</v>
      </c>
      <c r="G866" s="4" t="n">
        <v>53716</v>
      </c>
      <c r="H866" s="4" t="n">
        <v>48748</v>
      </c>
      <c r="I866" s="3" t="n">
        <v>40778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197.0491</v>
      </c>
      <c r="O866" s="8" t="n">
        <v>154.1077</v>
      </c>
      <c r="P866" s="3" t="n">
        <v>132.6992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3196004</t>
        </is>
      </c>
      <c r="V866" s="10" t="inlineStr">
        <is>
          <t>2266109</t>
        </is>
      </c>
      <c r="W866" s="3" t="inlineStr">
        <is>
          <t>2087596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30600</v>
      </c>
      <c r="AC866" s="5" t="n">
        <v>56100</v>
      </c>
      <c r="AD866" s="4" t="n">
        <v>181</v>
      </c>
      <c r="AE866" s="4" t="n">
        <v>142</v>
      </c>
      <c r="AF866" s="5" t="n">
        <v>105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406.5</v>
      </c>
      <c r="AL866" s="4" t="n">
        <v>407.5</v>
      </c>
      <c r="AM866" s="5" t="n">
        <v>410.6</v>
      </c>
      <c r="AN866" s="4" t="n">
        <v>404.4</v>
      </c>
      <c r="AO866" s="4" t="n">
        <v>404.1</v>
      </c>
      <c r="AP866" s="3" t="n">
        <v>408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0.4239854633555222</v>
      </c>
      <c r="E867" s="2" t="n">
        <v>-0.8443908323280883</v>
      </c>
      <c r="F867" s="3" t="n">
        <v>-0.5474452554744517</v>
      </c>
      <c r="G867" s="4" t="n">
        <v>19501</v>
      </c>
      <c r="H867" s="4" t="n">
        <v>17426</v>
      </c>
      <c r="I867" s="3" t="n">
        <v>14558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29.7177</v>
      </c>
      <c r="O867" s="8" t="n">
        <v>21.8535</v>
      </c>
      <c r="P867" s="3" t="n">
        <v>18.3124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6552055</t>
        </is>
      </c>
      <c r="V867" s="10" t="inlineStr">
        <is>
          <t>4479788</t>
        </is>
      </c>
      <c r="W867" s="3" t="inlineStr">
        <is>
          <t>4575747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16.58</v>
      </c>
      <c r="AO867" s="4" t="n">
        <v>16.44</v>
      </c>
      <c r="AP867" s="3" t="n">
        <v>16.35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1.455980405497353</v>
      </c>
      <c r="E868" s="2" t="n">
        <v>-1.005901287553648</v>
      </c>
      <c r="F868" s="3" t="n">
        <v>1.463216366346017</v>
      </c>
      <c r="G868" s="4" t="n">
        <v>716</v>
      </c>
      <c r="H868" s="4" t="n">
        <v>1042</v>
      </c>
      <c r="I868" s="3" t="n">
        <v>676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0.3458</v>
      </c>
      <c r="O868" s="8" t="n">
        <v>0.4753</v>
      </c>
      <c r="P868" s="3" t="n">
        <v>0.3154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5247</t>
        </is>
      </c>
      <c r="V868" s="10" t="inlineStr">
        <is>
          <t>6560</t>
        </is>
      </c>
      <c r="W868" s="3" t="inlineStr">
        <is>
          <t>4922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372.8</v>
      </c>
      <c r="AO868" s="4" t="n">
        <v>369.05</v>
      </c>
      <c r="AP868" s="3" t="n">
        <v>374.45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-4.865556978233034</v>
      </c>
      <c r="E869" s="2" t="n">
        <v>-3.095558546433372</v>
      </c>
      <c r="F869" s="3" t="n">
        <v>-3.095558546433372</v>
      </c>
      <c r="G869" s="4" t="n">
        <v>51</v>
      </c>
      <c r="H869" s="4" t="n">
        <v>34</v>
      </c>
      <c r="I869" s="3" t="n">
        <v>34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0.04160000000000001</v>
      </c>
      <c r="O869" s="8" t="n">
        <v>0.0068</v>
      </c>
      <c r="P869" s="3" t="n">
        <v>0.0068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7.43</v>
      </c>
      <c r="AO869" s="4" t="n">
        <v>7.2</v>
      </c>
      <c r="AP869" s="3" t="n">
        <v>7.2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-0.9979378024642738</v>
      </c>
      <c r="E870" s="2" t="n">
        <v>-0.07850443811756824</v>
      </c>
      <c r="F870" s="3" t="n">
        <v>0.5101559799289767</v>
      </c>
      <c r="G870" s="4" t="n">
        <v>798</v>
      </c>
      <c r="H870" s="4" t="n">
        <v>630</v>
      </c>
      <c r="I870" s="3" t="n">
        <v>385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0.8293</v>
      </c>
      <c r="O870" s="8" t="n">
        <v>0.5806</v>
      </c>
      <c r="P870" s="3" t="n">
        <v>0.4151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5359</t>
        </is>
      </c>
      <c r="V870" s="10" t="inlineStr">
        <is>
          <t>2861</t>
        </is>
      </c>
      <c r="W870" s="3" t="inlineStr">
        <is>
          <t>2352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955.36</v>
      </c>
      <c r="AO870" s="4" t="n">
        <v>954.61</v>
      </c>
      <c r="AP870" s="3" t="n">
        <v>959.48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-1.293476915459826</v>
      </c>
      <c r="E871" s="2" t="n">
        <v>-1.542416452442168</v>
      </c>
      <c r="F871" s="3" t="n">
        <v>0.9743361141183184</v>
      </c>
      <c r="G871" s="4" t="n">
        <v>424033</v>
      </c>
      <c r="H871" s="4" t="n">
        <v>334884</v>
      </c>
      <c r="I871" s="3" t="n">
        <v>208916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1811.6598</v>
      </c>
      <c r="O871" s="8" t="n">
        <v>1439.6657</v>
      </c>
      <c r="P871" s="3" t="n">
        <v>1207.9252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6845235</t>
        </is>
      </c>
      <c r="V871" s="10" t="inlineStr">
        <is>
          <t>6621085</t>
        </is>
      </c>
      <c r="W871" s="3" t="inlineStr">
        <is>
          <t>4562656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652400</v>
      </c>
      <c r="AC871" s="5" t="n">
        <v>228400</v>
      </c>
      <c r="AD871" s="4" t="n">
        <v>1734</v>
      </c>
      <c r="AE871" s="4" t="n">
        <v>2526</v>
      </c>
      <c r="AF871" s="5" t="n">
        <v>1978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1604.7</v>
      </c>
      <c r="AL871" s="4" t="n">
        <v>1580.1</v>
      </c>
      <c r="AM871" s="5" t="n">
        <v>1598.7</v>
      </c>
      <c r="AN871" s="4" t="n">
        <v>1594.9</v>
      </c>
      <c r="AO871" s="4" t="n">
        <v>1570.3</v>
      </c>
      <c r="AP871" s="3" t="n">
        <v>1585.6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-0.4355213094354931</v>
      </c>
      <c r="E872" s="2" t="n">
        <v>1.002235200807552</v>
      </c>
      <c r="F872" s="3" t="n">
        <v>0.8685513040167524</v>
      </c>
      <c r="G872" s="4" t="n">
        <v>4352</v>
      </c>
      <c r="H872" s="4" t="n">
        <v>5331</v>
      </c>
      <c r="I872" s="3" t="n">
        <v>3117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7.8088</v>
      </c>
      <c r="O872" s="8" t="n">
        <v>10.3534</v>
      </c>
      <c r="P872" s="3" t="n">
        <v>5.661799999999999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8796</t>
        </is>
      </c>
      <c r="V872" s="10" t="inlineStr">
        <is>
          <t>13626</t>
        </is>
      </c>
      <c r="W872" s="3" t="inlineStr">
        <is>
          <t>7084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4160.7</v>
      </c>
      <c r="AO872" s="4" t="n">
        <v>4202.4</v>
      </c>
      <c r="AP872" s="3" t="n">
        <v>4238.9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-0.3420602552295818</v>
      </c>
      <c r="E873" s="2" t="n">
        <v>-1.729372937293732</v>
      </c>
      <c r="F873" s="3" t="n">
        <v>3.734551316496509</v>
      </c>
      <c r="G873" s="4" t="n">
        <v>1304</v>
      </c>
      <c r="H873" s="4" t="n">
        <v>2916</v>
      </c>
      <c r="I873" s="3" t="n">
        <v>3294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3.2818</v>
      </c>
      <c r="O873" s="8" t="n">
        <v>4.878500000000001</v>
      </c>
      <c r="P873" s="3" t="n">
        <v>15.7251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151.5</v>
      </c>
      <c r="AO873" s="4" t="n">
        <v>148.88</v>
      </c>
      <c r="AP873" s="3" t="n">
        <v>154.44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-1.404274364999451</v>
      </c>
      <c r="E874" s="2" t="n">
        <v>0.1815808886114859</v>
      </c>
      <c r="F874" s="3" t="n">
        <v>-6.683659020107624</v>
      </c>
      <c r="G874" s="4" t="n">
        <v>20545</v>
      </c>
      <c r="H874" s="4" t="n">
        <v>28264</v>
      </c>
      <c r="I874" s="3" t="n">
        <v>106634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48.5188</v>
      </c>
      <c r="O874" s="8" t="n">
        <v>64.2328</v>
      </c>
      <c r="P874" s="3" t="n">
        <v>256.2282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1138977</t>
        </is>
      </c>
      <c r="V874" s="10" t="inlineStr">
        <is>
          <t>1446195</t>
        </is>
      </c>
      <c r="W874" s="3" t="inlineStr">
        <is>
          <t>7346197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25800</v>
      </c>
      <c r="AC874" s="5" t="n">
        <v>3018600</v>
      </c>
      <c r="AD874" s="4" t="n">
        <v>94</v>
      </c>
      <c r="AE874" s="4" t="n">
        <v>86</v>
      </c>
      <c r="AF874" s="5" t="n">
        <v>1325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176.69</v>
      </c>
      <c r="AL874" s="4" t="n">
        <v>176.87</v>
      </c>
      <c r="AM874" s="5" t="n">
        <v>165.35</v>
      </c>
      <c r="AN874" s="4" t="n">
        <v>176.23</v>
      </c>
      <c r="AO874" s="4" t="n">
        <v>176.55</v>
      </c>
      <c r="AP874" s="3" t="n">
        <v>164.75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0.6112213979730459</v>
      </c>
      <c r="E875" s="2" t="n">
        <v>1.500597123422808</v>
      </c>
      <c r="F875" s="3" t="n">
        <v>2.747084100675263</v>
      </c>
      <c r="G875" s="4" t="n">
        <v>3199</v>
      </c>
      <c r="H875" s="4" t="n">
        <v>8390</v>
      </c>
      <c r="I875" s="3" t="n">
        <v>14834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2.552</v>
      </c>
      <c r="O875" s="8" t="n">
        <v>9.178099999999999</v>
      </c>
      <c r="P875" s="3" t="n">
        <v>21.351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14451</t>
        </is>
      </c>
      <c r="V875" s="10" t="inlineStr">
        <is>
          <t>31053</t>
        </is>
      </c>
      <c r="W875" s="3" t="inlineStr">
        <is>
          <t>84131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962.95</v>
      </c>
      <c r="AO875" s="4" t="n">
        <v>977.4</v>
      </c>
      <c r="AP875" s="3" t="n">
        <v>1004.25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2.398857686815798</v>
      </c>
      <c r="E876" s="2" t="n">
        <v>-2.035883610672119</v>
      </c>
      <c r="F876" s="3" t="n">
        <v>0.2467261339912746</v>
      </c>
      <c r="G876" s="4" t="n">
        <v>118</v>
      </c>
      <c r="H876" s="4" t="n">
        <v>70</v>
      </c>
      <c r="I876" s="3" t="n">
        <v>53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0.1056</v>
      </c>
      <c r="O876" s="8" t="n">
        <v>0.0484</v>
      </c>
      <c r="P876" s="3" t="n">
        <v>0.0312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107.57</v>
      </c>
      <c r="AO876" s="4" t="n">
        <v>105.38</v>
      </c>
      <c r="AP876" s="3" t="n">
        <v>105.64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0.4096574566373264</v>
      </c>
      <c r="E877" s="2" t="n">
        <v>1.753472222222226</v>
      </c>
      <c r="F877" s="3" t="n">
        <v>-0.230336120116025</v>
      </c>
      <c r="G877" s="4" t="n">
        <v>25422</v>
      </c>
      <c r="H877" s="4" t="n">
        <v>21286</v>
      </c>
      <c r="I877" s="3" t="n">
        <v>18397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29.6759</v>
      </c>
      <c r="O877" s="8" t="n">
        <v>26.9174</v>
      </c>
      <c r="P877" s="3" t="n">
        <v>27.3884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122315</t>
        </is>
      </c>
      <c r="V877" s="10" t="inlineStr">
        <is>
          <t>113506</t>
        </is>
      </c>
      <c r="W877" s="3" t="inlineStr">
        <is>
          <t>122894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1152</v>
      </c>
      <c r="AO877" s="4" t="n">
        <v>1172.2</v>
      </c>
      <c r="AP877" s="3" t="n">
        <v>1169.5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-3.304535637149016</v>
      </c>
      <c r="E878" s="2" t="n">
        <v>-0.5472414563323755</v>
      </c>
      <c r="F878" s="3" t="n">
        <v>0.2807411566535654</v>
      </c>
      <c r="G878" s="4" t="n">
        <v>935</v>
      </c>
      <c r="H878" s="4" t="n">
        <v>1024</v>
      </c>
      <c r="I878" s="3" t="n">
        <v>530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0.5761999999999999</v>
      </c>
      <c r="O878" s="8" t="n">
        <v>0.2912</v>
      </c>
      <c r="P878" s="3" t="n">
        <v>0.3761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42797</t>
        </is>
      </c>
      <c r="V878" s="10" t="inlineStr">
        <is>
          <t>17132</t>
        </is>
      </c>
      <c r="W878" s="3" t="inlineStr">
        <is>
          <t>31038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89.54000000000001</v>
      </c>
      <c r="AO878" s="4" t="n">
        <v>89.05</v>
      </c>
      <c r="AP878" s="3" t="n">
        <v>89.3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-1.575573182657832</v>
      </c>
      <c r="E879" s="2" t="n">
        <v>7.529255906381108</v>
      </c>
      <c r="F879" s="3" t="n">
        <v>2.618069815195069</v>
      </c>
      <c r="G879" s="4" t="n">
        <v>1164</v>
      </c>
      <c r="H879" s="4" t="n">
        <v>9134</v>
      </c>
      <c r="I879" s="3" t="n">
        <v>11773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0.6394</v>
      </c>
      <c r="O879" s="8" t="n">
        <v>8.7524</v>
      </c>
      <c r="P879" s="3" t="n">
        <v>9.2179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37554</t>
        </is>
      </c>
      <c r="V879" s="10" t="inlineStr">
        <is>
          <t>340307</t>
        </is>
      </c>
      <c r="W879" s="3" t="inlineStr">
        <is>
          <t>484859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90.58</v>
      </c>
      <c r="AO879" s="4" t="n">
        <v>97.40000000000001</v>
      </c>
      <c r="AP879" s="3" t="n">
        <v>99.95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-1.176470588235295</v>
      </c>
      <c r="E880" s="2" t="n">
        <v>-0.5952380952380958</v>
      </c>
      <c r="F880" s="3" t="n">
        <v>1.197604790419163</v>
      </c>
      <c r="G880" s="4" t="n">
        <v>774</v>
      </c>
      <c r="H880" s="4" t="n">
        <v>667</v>
      </c>
      <c r="I880" s="3" t="n">
        <v>981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0.22</v>
      </c>
      <c r="O880" s="8" t="n">
        <v>0.1058</v>
      </c>
      <c r="P880" s="3" t="n">
        <v>0.6537000000000001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872767</t>
        </is>
      </c>
      <c r="V880" s="10" t="inlineStr">
        <is>
          <t>498943</t>
        </is>
      </c>
      <c r="W880" s="3" t="inlineStr">
        <is>
          <t>2544425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1.68</v>
      </c>
      <c r="AO880" s="4" t="n">
        <v>1.67</v>
      </c>
      <c r="AP880" s="3" t="n">
        <v>1.69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-0.9424350483953068</v>
      </c>
      <c r="E881" s="2" t="n">
        <v>-0.7199794291591698</v>
      </c>
      <c r="F881" s="3" t="n">
        <v>1.139601139601134</v>
      </c>
      <c r="G881" s="4" t="n">
        <v>17733</v>
      </c>
      <c r="H881" s="4" t="n">
        <v>19276</v>
      </c>
      <c r="I881" s="3" t="n">
        <v>18187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17.8967</v>
      </c>
      <c r="O881" s="8" t="n">
        <v>21.4121</v>
      </c>
      <c r="P881" s="3" t="n">
        <v>20.0982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1506846</t>
        </is>
      </c>
      <c r="V881" s="10" t="inlineStr">
        <is>
          <t>1996818</t>
        </is>
      </c>
      <c r="W881" s="3" t="inlineStr">
        <is>
          <t>1740395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38.89</v>
      </c>
      <c r="AO881" s="4" t="n">
        <v>38.61</v>
      </c>
      <c r="AP881" s="3" t="n">
        <v>39.05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-1.102868771745557</v>
      </c>
      <c r="E882" s="2" t="n">
        <v>-0.3650846332558987</v>
      </c>
      <c r="F882" s="3" t="n">
        <v>0.8660892738174627</v>
      </c>
      <c r="G882" s="4" t="n">
        <v>71543</v>
      </c>
      <c r="H882" s="4" t="n">
        <v>58267</v>
      </c>
      <c r="I882" s="3" t="n">
        <v>37022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193.5096</v>
      </c>
      <c r="O882" s="8" t="n">
        <v>120.682</v>
      </c>
      <c r="P882" s="3" t="n">
        <v>73.3751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5379726</t>
        </is>
      </c>
      <c r="V882" s="10" t="inlineStr">
        <is>
          <t>4143263</t>
        </is>
      </c>
      <c r="W882" s="3" t="inlineStr">
        <is>
          <t>2110272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87750</v>
      </c>
      <c r="AC882" s="5" t="n">
        <v>34125</v>
      </c>
      <c r="AD882" s="4" t="n">
        <v>216</v>
      </c>
      <c r="AE882" s="4" t="n">
        <v>133</v>
      </c>
      <c r="AF882" s="5" t="n">
        <v>215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151.62</v>
      </c>
      <c r="AL882" s="4" t="n">
        <v>151.18</v>
      </c>
      <c r="AM882" s="5" t="n">
        <v>152.43</v>
      </c>
      <c r="AN882" s="4" t="n">
        <v>150.65</v>
      </c>
      <c r="AO882" s="4" t="n">
        <v>150.1</v>
      </c>
      <c r="AP882" s="3" t="n">
        <v>151.4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0.1427786930258206</v>
      </c>
      <c r="E883" s="2" t="n">
        <v>1.754770783066456</v>
      </c>
      <c r="F883" s="3" t="n">
        <v>0.8514766113386421</v>
      </c>
      <c r="G883" s="4" t="n">
        <v>12012</v>
      </c>
      <c r="H883" s="4" t="n">
        <v>10325</v>
      </c>
      <c r="I883" s="3" t="n">
        <v>9621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11.3197</v>
      </c>
      <c r="O883" s="8" t="n">
        <v>8.816000000000001</v>
      </c>
      <c r="P883" s="3" t="n">
        <v>9.293099999999999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458437</t>
        </is>
      </c>
      <c r="V883" s="10" t="inlineStr">
        <is>
          <t>328864</t>
        </is>
      </c>
      <c r="W883" s="3" t="inlineStr">
        <is>
          <t>434059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91.18000000000001</v>
      </c>
      <c r="AO883" s="4" t="n">
        <v>92.78</v>
      </c>
      <c r="AP883" s="3" t="n">
        <v>93.56999999999999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0.6924568368571693</v>
      </c>
      <c r="E884" s="2" t="n">
        <v>2.732440858243186</v>
      </c>
      <c r="F884" s="3" t="n">
        <v>0.01785076758298983</v>
      </c>
      <c r="G884" s="4" t="n">
        <v>6207</v>
      </c>
      <c r="H884" s="4" t="n">
        <v>14203</v>
      </c>
      <c r="I884" s="3" t="n">
        <v>10019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4.0835</v>
      </c>
      <c r="O884" s="8" t="n">
        <v>11.6748</v>
      </c>
      <c r="P884" s="3" t="n">
        <v>4.0986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44043</t>
        </is>
      </c>
      <c r="V884" s="10" t="inlineStr">
        <is>
          <t>106400</t>
        </is>
      </c>
      <c r="W884" s="3" t="inlineStr">
        <is>
          <t>43513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545.3</v>
      </c>
      <c r="AO884" s="4" t="n">
        <v>560.2</v>
      </c>
      <c r="AP884" s="3" t="n">
        <v>560.3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0.3600110772639032</v>
      </c>
      <c r="E885" s="2" t="n">
        <v>0.4966887417218575</v>
      </c>
      <c r="F885" s="3" t="n">
        <v>0.9678747940692022</v>
      </c>
      <c r="G885" s="4" t="n">
        <v>13574</v>
      </c>
      <c r="H885" s="4" t="n">
        <v>34814</v>
      </c>
      <c r="I885" s="3" t="n">
        <v>22563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17.2758</v>
      </c>
      <c r="O885" s="8" t="n">
        <v>28.653</v>
      </c>
      <c r="P885" s="3" t="n">
        <v>51.57689999999999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54562</t>
        </is>
      </c>
      <c r="V885" s="10" t="inlineStr">
        <is>
          <t>120719</t>
        </is>
      </c>
      <c r="W885" s="3" t="inlineStr">
        <is>
          <t>277400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1449.6</v>
      </c>
      <c r="AO885" s="4" t="n">
        <v>1456.8</v>
      </c>
      <c r="AP885" s="3" t="n">
        <v>1470.9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-0.7277667265052641</v>
      </c>
      <c r="E886" s="2" t="n">
        <v>0.5082840525878461</v>
      </c>
      <c r="F886" s="3" t="n">
        <v>4.118648188670069</v>
      </c>
      <c r="G886" s="4" t="n">
        <v>4817</v>
      </c>
      <c r="H886" s="4" t="n">
        <v>5576</v>
      </c>
      <c r="I886" s="3" t="n">
        <v>18478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2.7159</v>
      </c>
      <c r="O886" s="8" t="n">
        <v>3.6661</v>
      </c>
      <c r="P886" s="3" t="n">
        <v>18.6988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51198</t>
        </is>
      </c>
      <c r="V886" s="10" t="inlineStr">
        <is>
          <t>64527</t>
        </is>
      </c>
      <c r="W886" s="3" t="inlineStr">
        <is>
          <t>279829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204.61</v>
      </c>
      <c r="AO886" s="4" t="n">
        <v>205.65</v>
      </c>
      <c r="AP886" s="3" t="n">
        <v>214.12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-1.388025688833648</v>
      </c>
      <c r="E887" s="2" t="n">
        <v>0.7352941176470618</v>
      </c>
      <c r="F887" s="3" t="n">
        <v>1.334723670490095</v>
      </c>
      <c r="G887" s="4" t="n">
        <v>30131</v>
      </c>
      <c r="H887" s="4" t="n">
        <v>28227</v>
      </c>
      <c r="I887" s="3" t="n">
        <v>25946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43.8252</v>
      </c>
      <c r="O887" s="8" t="n">
        <v>50.8869</v>
      </c>
      <c r="P887" s="3" t="n">
        <v>45.4274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4961411</t>
        </is>
      </c>
      <c r="V887" s="10" t="inlineStr">
        <is>
          <t>3681384</t>
        </is>
      </c>
      <c r="W887" s="3" t="inlineStr">
        <is>
          <t>3893625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1319275</v>
      </c>
      <c r="AC887" s="5" t="n">
        <v>723850</v>
      </c>
      <c r="AD887" s="4" t="n">
        <v>81</v>
      </c>
      <c r="AE887" s="4" t="n">
        <v>232</v>
      </c>
      <c r="AF887" s="5" t="n">
        <v>193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47.77</v>
      </c>
      <c r="AL887" s="4" t="n">
        <v>48.34</v>
      </c>
      <c r="AM887" s="5" t="n">
        <v>48.96</v>
      </c>
      <c r="AN887" s="4" t="n">
        <v>47.6</v>
      </c>
      <c r="AO887" s="4" t="n">
        <v>47.95</v>
      </c>
      <c r="AP887" s="3" t="n">
        <v>48.59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-1.22946585391054</v>
      </c>
      <c r="E888" s="2" t="n">
        <v>-0.0679916317991608</v>
      </c>
      <c r="F888" s="3" t="n">
        <v>0.5757052389176712</v>
      </c>
      <c r="G888" s="4" t="n">
        <v>23835</v>
      </c>
      <c r="H888" s="4" t="n">
        <v>24448</v>
      </c>
      <c r="I888" s="3" t="n">
        <v>26932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44.4159</v>
      </c>
      <c r="O888" s="8" t="n">
        <v>42.9499</v>
      </c>
      <c r="P888" s="3" t="n">
        <v>54.5659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735430</t>
        </is>
      </c>
      <c r="V888" s="10" t="inlineStr">
        <is>
          <t>536045</t>
        </is>
      </c>
      <c r="W888" s="3" t="inlineStr">
        <is>
          <t>781050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191.2</v>
      </c>
      <c r="AO888" s="4" t="n">
        <v>191.07</v>
      </c>
      <c r="AP888" s="3" t="n">
        <v>192.17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-1.338944146901301</v>
      </c>
      <c r="E889" s="2" t="n">
        <v>-0.4394468140106101</v>
      </c>
      <c r="F889" s="3" t="n">
        <v>0.4738413605089044</v>
      </c>
      <c r="G889" s="4" t="n">
        <v>21235</v>
      </c>
      <c r="H889" s="4" t="n">
        <v>18360</v>
      </c>
      <c r="I889" s="3" t="n">
        <v>20800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39.7994</v>
      </c>
      <c r="O889" s="8" t="n">
        <v>41.6801</v>
      </c>
      <c r="P889" s="3" t="n">
        <v>31.3278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196773</t>
        </is>
      </c>
      <c r="V889" s="10" t="inlineStr">
        <is>
          <t>203993</t>
        </is>
      </c>
      <c r="W889" s="3" t="inlineStr">
        <is>
          <t>171810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106750</v>
      </c>
      <c r="AC889" s="5" t="n">
        <v>90125</v>
      </c>
      <c r="AD889" s="4" t="n">
        <v>217</v>
      </c>
      <c r="AE889" s="4" t="n">
        <v>615</v>
      </c>
      <c r="AF889" s="5" t="n">
        <v>182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779.8</v>
      </c>
      <c r="AL889" s="4" t="n">
        <v>776.3</v>
      </c>
      <c r="AM889" s="5" t="n">
        <v>780.05</v>
      </c>
      <c r="AN889" s="4" t="n">
        <v>773.7</v>
      </c>
      <c r="AO889" s="4" t="n">
        <v>770.3</v>
      </c>
      <c r="AP889" s="3" t="n">
        <v>773.95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-1.34908481003427</v>
      </c>
      <c r="E890" s="2" t="n">
        <v>-0.8648728562980392</v>
      </c>
      <c r="F890" s="3" t="n">
        <v>0.8798747296994843</v>
      </c>
      <c r="G890" s="4" t="n">
        <v>59338</v>
      </c>
      <c r="H890" s="4" t="n">
        <v>65936</v>
      </c>
      <c r="I890" s="3" t="n">
        <v>54413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94.12569999999999</v>
      </c>
      <c r="O890" s="8" t="n">
        <v>108.2412</v>
      </c>
      <c r="P890" s="3" t="n">
        <v>137.1485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2625021</t>
        </is>
      </c>
      <c r="V890" s="10" t="inlineStr">
        <is>
          <t>2857774</t>
        </is>
      </c>
      <c r="W890" s="3" t="inlineStr">
        <is>
          <t>2236592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199750</v>
      </c>
      <c r="AC890" s="5" t="n">
        <v>641750</v>
      </c>
      <c r="AD890" s="4" t="n">
        <v>211</v>
      </c>
      <c r="AE890" s="4" t="n">
        <v>159</v>
      </c>
      <c r="AF890" s="5" t="n">
        <v>821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135.56</v>
      </c>
      <c r="AL890" s="4" t="n">
        <v>134.62</v>
      </c>
      <c r="AM890" s="5" t="n">
        <v>135.49</v>
      </c>
      <c r="AN890" s="4" t="n">
        <v>135.28</v>
      </c>
      <c r="AO890" s="4" t="n">
        <v>134.11</v>
      </c>
      <c r="AP890" s="3" t="n">
        <v>135.29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4.957417058599212</v>
      </c>
      <c r="E891" s="2" t="n">
        <v>-2.579629405353042</v>
      </c>
      <c r="F891" s="3" t="n">
        <v>-2.29985082048732</v>
      </c>
      <c r="G891" s="4" t="n">
        <v>1478</v>
      </c>
      <c r="H891" s="4" t="n">
        <v>960</v>
      </c>
      <c r="I891" s="3" t="n">
        <v>599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2.949</v>
      </c>
      <c r="O891" s="8" t="n">
        <v>1.6443</v>
      </c>
      <c r="P891" s="3" t="n">
        <v>1.126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412.85</v>
      </c>
      <c r="AO891" s="4" t="n">
        <v>402.2</v>
      </c>
      <c r="AP891" s="3" t="n">
        <v>392.95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-2.506878630388261</v>
      </c>
      <c r="E892" s="2" t="n">
        <v>-1.599247412982131</v>
      </c>
      <c r="F892" s="3" t="n">
        <v>3.091140854047172</v>
      </c>
      <c r="G892" s="4" t="n">
        <v>372</v>
      </c>
      <c r="H892" s="4" t="n">
        <v>231</v>
      </c>
      <c r="I892" s="3" t="n">
        <v>354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0.204</v>
      </c>
      <c r="O892" s="8" t="n">
        <v>0.1373</v>
      </c>
      <c r="P892" s="3" t="n">
        <v>0.1538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31.89</v>
      </c>
      <c r="AO892" s="4" t="n">
        <v>31.38</v>
      </c>
      <c r="AP892" s="3" t="n">
        <v>32.35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-1.151102464332022</v>
      </c>
      <c r="E893" s="2" t="n">
        <v>0.06560603575528576</v>
      </c>
      <c r="F893" s="3" t="n">
        <v>0.0983445336830065</v>
      </c>
      <c r="G893" s="4" t="n">
        <v>2014</v>
      </c>
      <c r="H893" s="4" t="n">
        <v>1567</v>
      </c>
      <c r="I893" s="3" t="n">
        <v>1280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1.0822</v>
      </c>
      <c r="O893" s="8" t="n">
        <v>1.0947</v>
      </c>
      <c r="P893" s="3" t="n">
        <v>0.9086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19685</t>
        </is>
      </c>
      <c r="V893" s="10" t="inlineStr">
        <is>
          <t>14507</t>
        </is>
      </c>
      <c r="W893" s="3" t="inlineStr">
        <is>
          <t>15992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304.85</v>
      </c>
      <c r="AO893" s="4" t="n">
        <v>305.05</v>
      </c>
      <c r="AP893" s="3" t="n">
        <v>305.35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-1.380723320862294</v>
      </c>
      <c r="E895" s="2" t="n">
        <v>-1.932978050763256</v>
      </c>
      <c r="F895" s="3" t="n">
        <v>0.4973749654600777</v>
      </c>
      <c r="G895" s="4" t="n">
        <v>290</v>
      </c>
      <c r="H895" s="4" t="n">
        <v>758</v>
      </c>
      <c r="I895" s="3" t="n">
        <v>843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0.09369999999999999</v>
      </c>
      <c r="O895" s="8" t="n">
        <v>0.3322</v>
      </c>
      <c r="P895" s="3" t="n">
        <v>0.2712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5726</t>
        </is>
      </c>
      <c r="V895" s="10" t="inlineStr">
        <is>
          <t>22899</t>
        </is>
      </c>
      <c r="W895" s="3" t="inlineStr">
        <is>
          <t>12863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110.71</v>
      </c>
      <c r="AO895" s="4" t="n">
        <v>108.57</v>
      </c>
      <c r="AP895" s="3" t="n">
        <v>109.11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-2.091633466135462</v>
      </c>
      <c r="E896" s="2" t="n">
        <v>-0.02543234994913144</v>
      </c>
      <c r="F896" s="3" t="n">
        <v>1.958789112185206</v>
      </c>
      <c r="G896" s="4" t="n">
        <v>6201</v>
      </c>
      <c r="H896" s="4" t="n">
        <v>7240</v>
      </c>
      <c r="I896" s="3" t="n">
        <v>7307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3.0654</v>
      </c>
      <c r="O896" s="8" t="n">
        <v>3.4713</v>
      </c>
      <c r="P896" s="3" t="n">
        <v>4.114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15533</t>
        </is>
      </c>
      <c r="V896" s="10" t="inlineStr">
        <is>
          <t>13819</t>
        </is>
      </c>
      <c r="W896" s="3" t="inlineStr">
        <is>
          <t>16117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1179.6</v>
      </c>
      <c r="AO896" s="4" t="n">
        <v>1179.3</v>
      </c>
      <c r="AP896" s="3" t="n">
        <v>1202.4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-1.842546063651582</v>
      </c>
      <c r="E898" s="2" t="n">
        <v>-1.292052657240373</v>
      </c>
      <c r="F898" s="3" t="n">
        <v>0.3704618424302262</v>
      </c>
      <c r="G898" s="4" t="n">
        <v>37427</v>
      </c>
      <c r="H898" s="4" t="n">
        <v>41201</v>
      </c>
      <c r="I898" s="3" t="n">
        <v>24258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50.0262</v>
      </c>
      <c r="O898" s="8" t="n">
        <v>48.5358</v>
      </c>
      <c r="P898" s="3" t="n">
        <v>44.2843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9070650</t>
        </is>
      </c>
      <c r="V898" s="10" t="inlineStr">
        <is>
          <t>7145576</t>
        </is>
      </c>
      <c r="W898" s="3" t="inlineStr">
        <is>
          <t>6196199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41.02</v>
      </c>
      <c r="AO898" s="4" t="n">
        <v>40.49</v>
      </c>
      <c r="AP898" s="3" t="n">
        <v>40.64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-0.01199472232218097</v>
      </c>
      <c r="E899" s="2" t="n">
        <v>0.6238003838771511</v>
      </c>
      <c r="F899" s="3" t="n">
        <v>0.6437768240343456</v>
      </c>
      <c r="G899" s="4" t="n">
        <v>96778</v>
      </c>
      <c r="H899" s="4" t="n">
        <v>94592</v>
      </c>
      <c r="I899" s="3" t="n">
        <v>112643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357.6714</v>
      </c>
      <c r="O899" s="8" t="n">
        <v>288.9123</v>
      </c>
      <c r="P899" s="3" t="n">
        <v>359.5425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5938413</t>
        </is>
      </c>
      <c r="V899" s="10" t="inlineStr">
        <is>
          <t>4850678</t>
        </is>
      </c>
      <c r="W899" s="3" t="inlineStr">
        <is>
          <t>5565660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1212800</v>
      </c>
      <c r="AC899" s="5" t="n">
        <v>348800</v>
      </c>
      <c r="AD899" s="4" t="n">
        <v>582</v>
      </c>
      <c r="AE899" s="4" t="n">
        <v>1082</v>
      </c>
      <c r="AF899" s="5" t="n">
        <v>591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420.45</v>
      </c>
      <c r="AL899" s="4" t="n">
        <v>422.55</v>
      </c>
      <c r="AM899" s="5" t="n">
        <v>424.75</v>
      </c>
      <c r="AN899" s="4" t="n">
        <v>416.8</v>
      </c>
      <c r="AO899" s="4" t="n">
        <v>419.4</v>
      </c>
      <c r="AP899" s="3" t="n">
        <v>422.1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-1.354791033746613</v>
      </c>
      <c r="E900" s="2" t="n">
        <v>-0.5576827035125724</v>
      </c>
      <c r="F900" s="3" t="n">
        <v>1.171842303507157</v>
      </c>
      <c r="G900" s="4" t="n">
        <v>2029</v>
      </c>
      <c r="H900" s="4" t="n">
        <v>2197</v>
      </c>
      <c r="I900" s="3" t="n">
        <v>2309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1.0076</v>
      </c>
      <c r="O900" s="8" t="n">
        <v>1.022</v>
      </c>
      <c r="P900" s="3" t="n">
        <v>1.368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5367</t>
        </is>
      </c>
      <c r="V900" s="10" t="inlineStr">
        <is>
          <t>8107</t>
        </is>
      </c>
      <c r="W900" s="3" t="inlineStr">
        <is>
          <t>7416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600.7</v>
      </c>
      <c r="AO900" s="4" t="n">
        <v>597.35</v>
      </c>
      <c r="AP900" s="3" t="n">
        <v>604.35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-0.4854368932038834</v>
      </c>
      <c r="E901" s="2" t="n">
        <v>-1.044476327116215</v>
      </c>
      <c r="F901" s="3" t="n">
        <v>0.09859073247115036</v>
      </c>
      <c r="G901" s="4" t="n">
        <v>15535</v>
      </c>
      <c r="H901" s="4" t="n">
        <v>15904</v>
      </c>
      <c r="I901" s="3" t="n">
        <v>16287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25.3939</v>
      </c>
      <c r="O901" s="8" t="n">
        <v>27.2624</v>
      </c>
      <c r="P901" s="3" t="n">
        <v>24.9088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98330</t>
        </is>
      </c>
      <c r="V901" s="10" t="inlineStr">
        <is>
          <t>141649</t>
        </is>
      </c>
      <c r="W901" s="3" t="inlineStr">
        <is>
          <t>104393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871.25</v>
      </c>
      <c r="AO901" s="4" t="n">
        <v>862.15</v>
      </c>
      <c r="AP901" s="3" t="n">
        <v>863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-1.933701657458571</v>
      </c>
      <c r="E902" s="2" t="n">
        <v>-1.101152368758002</v>
      </c>
      <c r="F902" s="3" t="n">
        <v>0.4142931123770163</v>
      </c>
      <c r="G902" s="4" t="n">
        <v>2942</v>
      </c>
      <c r="H902" s="4" t="n">
        <v>1775</v>
      </c>
      <c r="I902" s="3" t="n">
        <v>1086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3.6577</v>
      </c>
      <c r="O902" s="8" t="n">
        <v>1.7787</v>
      </c>
      <c r="P902" s="3" t="n">
        <v>1.6073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575136</t>
        </is>
      </c>
      <c r="V902" s="10" t="inlineStr">
        <is>
          <t>354520</t>
        </is>
      </c>
      <c r="W902" s="3" t="inlineStr">
        <is>
          <t>260706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39.05</v>
      </c>
      <c r="AO902" s="4" t="n">
        <v>38.62</v>
      </c>
      <c r="AP902" s="3" t="n">
        <v>38.78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-1.004079071226855</v>
      </c>
      <c r="E903" s="2" t="n">
        <v>1.204437400950875</v>
      </c>
      <c r="F903" s="3" t="n">
        <v>-0.3445036016285696</v>
      </c>
      <c r="G903" s="4" t="n">
        <v>5041</v>
      </c>
      <c r="H903" s="4" t="n">
        <v>14181</v>
      </c>
      <c r="I903" s="3" t="n">
        <v>5235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5.2026</v>
      </c>
      <c r="O903" s="8" t="n">
        <v>19.3461</v>
      </c>
      <c r="P903" s="3" t="n">
        <v>6.0351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82370</t>
        </is>
      </c>
      <c r="V903" s="10" t="inlineStr">
        <is>
          <t>109162</t>
        </is>
      </c>
      <c r="W903" s="3" t="inlineStr">
        <is>
          <t>85033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315.5</v>
      </c>
      <c r="AO903" s="4" t="n">
        <v>319.3</v>
      </c>
      <c r="AP903" s="3" t="n">
        <v>318.2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-0.1109877913429499</v>
      </c>
      <c r="E904" s="2" t="n">
        <v>-0.8888888888888897</v>
      </c>
      <c r="F904" s="3" t="n">
        <v>0.6726457399103195</v>
      </c>
      <c r="G904" s="4" t="n">
        <v>842</v>
      </c>
      <c r="H904" s="4" t="n">
        <v>1445</v>
      </c>
      <c r="I904" s="3" t="n">
        <v>803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0.1479</v>
      </c>
      <c r="O904" s="8" t="n">
        <v>0.229</v>
      </c>
      <c r="P904" s="3" t="n">
        <v>0.1459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121833</t>
        </is>
      </c>
      <c r="V904" s="10" t="inlineStr">
        <is>
          <t>173002</t>
        </is>
      </c>
      <c r="W904" s="3" t="inlineStr">
        <is>
          <t>107056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</v>
      </c>
      <c r="AO904" s="4" t="n">
        <v>8.92</v>
      </c>
      <c r="AP904" s="3" t="n">
        <v>8.98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-1.895910780669156</v>
      </c>
      <c r="E905" s="2" t="n">
        <v>-0.3464515779786642</v>
      </c>
      <c r="F905" s="3" t="n">
        <v>2.395567385517952</v>
      </c>
      <c r="G905" s="4" t="n">
        <v>387</v>
      </c>
      <c r="H905" s="4" t="n">
        <v>946</v>
      </c>
      <c r="I905" s="3" t="n">
        <v>737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0.09880000000000001</v>
      </c>
      <c r="O905" s="8" t="n">
        <v>0.1986</v>
      </c>
      <c r="P905" s="3" t="n">
        <v>0.2106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2709</t>
        </is>
      </c>
      <c r="V905" s="10" t="inlineStr">
        <is>
          <t>7051</t>
        </is>
      </c>
      <c r="W905" s="3" t="inlineStr">
        <is>
          <t>6500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184.73</v>
      </c>
      <c r="AO905" s="4" t="n">
        <v>184.09</v>
      </c>
      <c r="AP905" s="3" t="n">
        <v>188.5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0.6650943396226372</v>
      </c>
      <c r="E906" s="2" t="n">
        <v>0.8153319900660743</v>
      </c>
      <c r="F906" s="3" t="n">
        <v>-0.360794794329529</v>
      </c>
      <c r="G906" s="4" t="n">
        <v>82</v>
      </c>
      <c r="H906" s="4" t="n">
        <v>77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0.1817</v>
      </c>
      <c r="O906" s="8" t="n">
        <v>2.0164</v>
      </c>
      <c r="P906" s="3" t="n">
        <v>0.0498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135</t>
        </is>
      </c>
      <c r="V906" s="10" t="inlineStr">
        <is>
          <t>2087</t>
        </is>
      </c>
      <c r="W906" s="3" t="inlineStr">
        <is>
          <t>48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8536.4</v>
      </c>
      <c r="AO906" s="4" t="n">
        <v>8606</v>
      </c>
      <c r="AP906" s="3" t="n">
        <v>8574.950000000001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1.315154440154451</v>
      </c>
      <c r="E908" s="2" t="n">
        <v>0.4525425747290645</v>
      </c>
      <c r="F908" s="3" t="n">
        <v>-1.149970361588624</v>
      </c>
      <c r="G908" s="4" t="n">
        <v>2641</v>
      </c>
      <c r="H908" s="4" t="n">
        <v>2259</v>
      </c>
      <c r="I908" s="3" t="n">
        <v>717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2.9841</v>
      </c>
      <c r="O908" s="8" t="n">
        <v>2.6773</v>
      </c>
      <c r="P908" s="3" t="n">
        <v>0.7201000000000001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30190</t>
        </is>
      </c>
      <c r="V908" s="10" t="inlineStr">
        <is>
          <t>33191</t>
        </is>
      </c>
      <c r="W908" s="3" t="inlineStr">
        <is>
          <t>12559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419.85</v>
      </c>
      <c r="AO908" s="4" t="n">
        <v>421.75</v>
      </c>
      <c r="AP908" s="3" t="n">
        <v>416.9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-2.422611036339168</v>
      </c>
      <c r="E909" s="2" t="n">
        <v>2.79540229885058</v>
      </c>
      <c r="F909" s="3" t="n">
        <v>0.4919939171661125</v>
      </c>
      <c r="G909" s="4" t="n">
        <v>19678</v>
      </c>
      <c r="H909" s="4" t="n">
        <v>25257</v>
      </c>
      <c r="I909" s="3" t="n">
        <v>22676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43.65479999999999</v>
      </c>
      <c r="O909" s="8" t="n">
        <v>59.0664</v>
      </c>
      <c r="P909" s="3" t="n">
        <v>47.23840000000001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2228377</t>
        </is>
      </c>
      <c r="V909" s="10" t="inlineStr">
        <is>
          <t>2504290</t>
        </is>
      </c>
      <c r="W909" s="3" t="inlineStr">
        <is>
          <t>1750961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108.75</v>
      </c>
      <c r="AO909" s="4" t="n">
        <v>111.79</v>
      </c>
      <c r="AP909" s="3" t="n">
        <v>112.34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0.1404099971917921</v>
      </c>
      <c r="E910" s="2" t="n">
        <v>-0.2243409983174378</v>
      </c>
      <c r="F910" s="3" t="n">
        <v>1.363125351320965</v>
      </c>
      <c r="G910" s="4" t="n">
        <v>3650</v>
      </c>
      <c r="H910" s="4" t="n">
        <v>3057</v>
      </c>
      <c r="I910" s="3" t="n">
        <v>4824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0.966</v>
      </c>
      <c r="O910" s="8" t="n">
        <v>1.3712</v>
      </c>
      <c r="P910" s="3" t="n">
        <v>2.2458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81784</t>
        </is>
      </c>
      <c r="V910" s="10" t="inlineStr">
        <is>
          <t>158234</t>
        </is>
      </c>
      <c r="W910" s="3" t="inlineStr">
        <is>
          <t>206170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71.31999999999999</v>
      </c>
      <c r="AO910" s="4" t="n">
        <v>71.16</v>
      </c>
      <c r="AP910" s="3" t="n">
        <v>72.13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5.082906502300551</v>
      </c>
      <c r="E911" s="2" t="n">
        <v>4.531372630013631</v>
      </c>
      <c r="F911" s="3" t="n">
        <v>-2.774045680866202</v>
      </c>
      <c r="G911" s="4" t="n">
        <v>20346</v>
      </c>
      <c r="H911" s="4" t="n">
        <v>15187</v>
      </c>
      <c r="I911" s="3" t="n">
        <v>11273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21.0474</v>
      </c>
      <c r="O911" s="8" t="n">
        <v>12.5953</v>
      </c>
      <c r="P911" s="3" t="n">
        <v>13.1856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221581</t>
        </is>
      </c>
      <c r="V911" s="10" t="inlineStr">
        <is>
          <t>200267</t>
        </is>
      </c>
      <c r="W911" s="3" t="inlineStr">
        <is>
          <t>98511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242.09</v>
      </c>
      <c r="AO911" s="4" t="n">
        <v>253.06</v>
      </c>
      <c r="AP911" s="3" t="n">
        <v>246.04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-0.4678266579120218</v>
      </c>
      <c r="E912" s="2" t="n">
        <v>0.5524861878453053</v>
      </c>
      <c r="F912" s="3" t="n">
        <v>-0.1394128259799916</v>
      </c>
      <c r="G912" s="4" t="n">
        <v>10616</v>
      </c>
      <c r="H912" s="4" t="n">
        <v>7954</v>
      </c>
      <c r="I912" s="3" t="n">
        <v>10468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14.2409</v>
      </c>
      <c r="O912" s="8" t="n">
        <v>8.4316</v>
      </c>
      <c r="P912" s="3" t="n">
        <v>9.889800000000001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464967</t>
        </is>
      </c>
      <c r="V912" s="10" t="inlineStr">
        <is>
          <t>211775</t>
        </is>
      </c>
      <c r="W912" s="3" t="inlineStr">
        <is>
          <t>314841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121.27</v>
      </c>
      <c r="AO912" s="4" t="n">
        <v>121.94</v>
      </c>
      <c r="AP912" s="3" t="n">
        <v>121.77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-1.419389394750928</v>
      </c>
      <c r="E913" s="2" t="n">
        <v>0.04527755139001825</v>
      </c>
      <c r="F913" s="3" t="n">
        <v>0.7422157856625571</v>
      </c>
      <c r="G913" s="4" t="n">
        <v>3221</v>
      </c>
      <c r="H913" s="4" t="n">
        <v>5170</v>
      </c>
      <c r="I913" s="3" t="n">
        <v>2729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1.9895</v>
      </c>
      <c r="O913" s="8" t="n">
        <v>4.527900000000001</v>
      </c>
      <c r="P913" s="3" t="n">
        <v>2.3962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98428</t>
        </is>
      </c>
      <c r="V913" s="10" t="inlineStr">
        <is>
          <t>152474</t>
        </is>
      </c>
      <c r="W913" s="3" t="inlineStr">
        <is>
          <t>109791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110.43</v>
      </c>
      <c r="AO913" s="4" t="n">
        <v>110.48</v>
      </c>
      <c r="AP913" s="3" t="n">
        <v>111.3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2.683277431720166</v>
      </c>
      <c r="E914" s="2" t="n">
        <v>-2.239850676621561</v>
      </c>
      <c r="F914" s="3" t="n">
        <v>0.1670644391408121</v>
      </c>
      <c r="G914" s="4" t="n">
        <v>493</v>
      </c>
      <c r="H914" s="4" t="n">
        <v>667</v>
      </c>
      <c r="I914" s="3" t="n">
        <v>368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0.0839</v>
      </c>
      <c r="O914" s="8" t="n">
        <v>0.06519999999999999</v>
      </c>
      <c r="P914" s="3" t="n">
        <v>0.0446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9863</t>
        </is>
      </c>
      <c r="V914" s="10" t="inlineStr">
        <is>
          <t>10302</t>
        </is>
      </c>
      <c r="W914" s="3" t="inlineStr">
        <is>
          <t>6745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42.86</v>
      </c>
      <c r="AO914" s="4" t="n">
        <v>41.9</v>
      </c>
      <c r="AP914" s="3" t="n">
        <v>41.97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-1.942050057119124</v>
      </c>
      <c r="E915" s="2" t="n">
        <v>-0.9531878839229038</v>
      </c>
      <c r="F915" s="3" t="n">
        <v>1.903336184773312</v>
      </c>
      <c r="G915" s="4" t="n">
        <v>8256</v>
      </c>
      <c r="H915" s="4" t="n">
        <v>10849</v>
      </c>
      <c r="I915" s="3" t="n">
        <v>12925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6.9058</v>
      </c>
      <c r="O915" s="8" t="n">
        <v>6.0916</v>
      </c>
      <c r="P915" s="3" t="n">
        <v>12.0045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347806</t>
        </is>
      </c>
      <c r="V915" s="10" t="inlineStr">
        <is>
          <t>308481</t>
        </is>
      </c>
      <c r="W915" s="3" t="inlineStr">
        <is>
          <t>469276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94.42</v>
      </c>
      <c r="AO915" s="4" t="n">
        <v>93.52</v>
      </c>
      <c r="AP915" s="3" t="n">
        <v>95.3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-0.04292950974499871</v>
      </c>
      <c r="E916" s="2" t="n">
        <v>-1.503178148084521</v>
      </c>
      <c r="F916" s="3" t="n">
        <v>0.04360338362256911</v>
      </c>
      <c r="G916" s="4" t="n">
        <v>10196</v>
      </c>
      <c r="H916" s="4" t="n">
        <v>6216</v>
      </c>
      <c r="I916" s="3" t="n">
        <v>5055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8.5114</v>
      </c>
      <c r="O916" s="8" t="n">
        <v>4.3095</v>
      </c>
      <c r="P916" s="3" t="n">
        <v>3.4847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57313</t>
        </is>
      </c>
      <c r="V916" s="10" t="inlineStr">
        <is>
          <t>39964</t>
        </is>
      </c>
      <c r="W916" s="3" t="inlineStr">
        <is>
          <t>33825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582.1</v>
      </c>
      <c r="AO916" s="4" t="n">
        <v>573.35</v>
      </c>
      <c r="AP916" s="3" t="n">
        <v>573.6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-0.01991238550377656</v>
      </c>
      <c r="E917" s="2" t="n">
        <v>-0.01991635132444189</v>
      </c>
      <c r="F917" s="3" t="n">
        <v>0.438247011952189</v>
      </c>
      <c r="G917" s="4" t="n">
        <v>1493</v>
      </c>
      <c r="H917" s="4" t="n">
        <v>861</v>
      </c>
      <c r="I917" s="3" t="n">
        <v>810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0.427</v>
      </c>
      <c r="O917" s="8" t="n">
        <v>0.2787</v>
      </c>
      <c r="P917" s="3" t="n">
        <v>0.3245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5729</t>
        </is>
      </c>
      <c r="V917" s="10" t="inlineStr">
        <is>
          <t>2905</t>
        </is>
      </c>
      <c r="W917" s="3" t="inlineStr">
        <is>
          <t>5506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251.05</v>
      </c>
      <c r="AO917" s="4" t="n">
        <v>251</v>
      </c>
      <c r="AP917" s="3" t="n">
        <v>252.1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-0.7987429618960316</v>
      </c>
      <c r="E918" s="2" t="n">
        <v>-0.2507919746568267</v>
      </c>
      <c r="F918" s="3" t="n">
        <v>0.7013365091967727</v>
      </c>
      <c r="G918" s="4" t="n">
        <v>1041</v>
      </c>
      <c r="H918" s="4" t="n">
        <v>899</v>
      </c>
      <c r="I918" s="3" t="n">
        <v>708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0.3617</v>
      </c>
      <c r="O918" s="8" t="n">
        <v>0.2823</v>
      </c>
      <c r="P918" s="3" t="n">
        <v>0.2575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25459</t>
        </is>
      </c>
      <c r="V918" s="10" t="inlineStr">
        <is>
          <t>22111</t>
        </is>
      </c>
      <c r="W918" s="3" t="inlineStr">
        <is>
          <t>18307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75.76000000000001</v>
      </c>
      <c r="AO918" s="4" t="n">
        <v>75.56999999999999</v>
      </c>
      <c r="AP918" s="3" t="n">
        <v>76.09999999999999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-0.704960835509128</v>
      </c>
      <c r="E919" s="2" t="n">
        <v>12.33236918222455</v>
      </c>
      <c r="F919" s="3" t="n">
        <v>13.52996254681648</v>
      </c>
      <c r="G919" s="4" t="n">
        <v>2570</v>
      </c>
      <c r="H919" s="4" t="n">
        <v>29033</v>
      </c>
      <c r="I919" s="3" t="n">
        <v>62139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1.3673</v>
      </c>
      <c r="O919" s="8" t="n">
        <v>25.039</v>
      </c>
      <c r="P919" s="3" t="n">
        <v>59.5394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202624</t>
        </is>
      </c>
      <c r="V919" s="10" t="inlineStr">
        <is>
          <t>2615394</t>
        </is>
      </c>
      <c r="W919" s="3" t="inlineStr">
        <is>
          <t>3376909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38.03</v>
      </c>
      <c r="AO919" s="4" t="n">
        <v>42.72</v>
      </c>
      <c r="AP919" s="3" t="n">
        <v>48.5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-1.427684667908131</v>
      </c>
      <c r="E920" s="2" t="n">
        <v>-0.03598416696652756</v>
      </c>
      <c r="F920" s="3" t="n">
        <v>1.925845932325414</v>
      </c>
      <c r="G920" s="4" t="n">
        <v>1243</v>
      </c>
      <c r="H920" s="4" t="n">
        <v>1294</v>
      </c>
      <c r="I920" s="3" t="n">
        <v>1190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0.9346</v>
      </c>
      <c r="O920" s="8" t="n">
        <v>0.5067</v>
      </c>
      <c r="P920" s="3" t="n">
        <v>0.6535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44741</t>
        </is>
      </c>
      <c r="V920" s="10" t="inlineStr">
        <is>
          <t>16677</t>
        </is>
      </c>
      <c r="W920" s="3" t="inlineStr">
        <is>
          <t>33859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111.16</v>
      </c>
      <c r="AO920" s="4" t="n">
        <v>111.12</v>
      </c>
      <c r="AP920" s="3" t="n">
        <v>113.26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-0.3592666005946594</v>
      </c>
      <c r="E921" s="2" t="n">
        <v>1.821459654357838</v>
      </c>
      <c r="F921" s="3" t="n">
        <v>0.7448562183283362</v>
      </c>
      <c r="G921" s="4" t="n">
        <v>12787</v>
      </c>
      <c r="H921" s="4" t="n">
        <v>39318</v>
      </c>
      <c r="I921" s="3" t="n">
        <v>21489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71.55770000000001</v>
      </c>
      <c r="O921" s="8" t="n">
        <v>138.6729</v>
      </c>
      <c r="P921" s="3" t="n">
        <v>62.9896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363287</t>
        </is>
      </c>
      <c r="V921" s="10" t="inlineStr">
        <is>
          <t>681531</t>
        </is>
      </c>
      <c r="W921" s="3" t="inlineStr">
        <is>
          <t>265012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1608.6</v>
      </c>
      <c r="AO921" s="4" t="n">
        <v>1637.9</v>
      </c>
      <c r="AP921" s="3" t="n">
        <v>1650.1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-0.9401972872996162</v>
      </c>
      <c r="E922" s="2" t="n">
        <v>-0.6846117939941015</v>
      </c>
      <c r="F922" s="3" t="n">
        <v>0.9948300172332796</v>
      </c>
      <c r="G922" s="4" t="n">
        <v>8872</v>
      </c>
      <c r="H922" s="4" t="n">
        <v>9950</v>
      </c>
      <c r="I922" s="3" t="n">
        <v>7756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11.9304</v>
      </c>
      <c r="O922" s="8" t="n">
        <v>12.8049</v>
      </c>
      <c r="P922" s="3" t="n">
        <v>8.956000000000001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66627</t>
        </is>
      </c>
      <c r="V922" s="10" t="inlineStr">
        <is>
          <t>76372</t>
        </is>
      </c>
      <c r="W922" s="3" t="inlineStr">
        <is>
          <t>51481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642.7</v>
      </c>
      <c r="AO922" s="4" t="n">
        <v>638.3</v>
      </c>
      <c r="AP922" s="3" t="n">
        <v>644.65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-0.2779225290950121</v>
      </c>
      <c r="E923" s="2" t="n">
        <v>0.7489984323288679</v>
      </c>
      <c r="F923" s="3" t="n">
        <v>2.017058552328262</v>
      </c>
      <c r="G923" s="4" t="n">
        <v>3063</v>
      </c>
      <c r="H923" s="4" t="n">
        <v>1755</v>
      </c>
      <c r="I923" s="3" t="n">
        <v>5615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4.6337</v>
      </c>
      <c r="O923" s="8" t="n">
        <v>2.2408</v>
      </c>
      <c r="P923" s="3" t="n">
        <v>7.591699999999999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17392</t>
        </is>
      </c>
      <c r="V923" s="10" t="inlineStr">
        <is>
          <t>7127</t>
        </is>
      </c>
      <c r="W923" s="3" t="inlineStr">
        <is>
          <t>19231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1722.3</v>
      </c>
      <c r="AO923" s="4" t="n">
        <v>1735.2</v>
      </c>
      <c r="AP923" s="3" t="n">
        <v>1770.2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0.07194244604316392</v>
      </c>
      <c r="E924" s="2" t="n">
        <v>0.359453630481673</v>
      </c>
      <c r="F924" s="3" t="n">
        <v>0.3581661891117402</v>
      </c>
      <c r="G924" s="4" t="n">
        <v>292</v>
      </c>
      <c r="H924" s="4" t="n">
        <v>573</v>
      </c>
      <c r="I924" s="3" t="n">
        <v>275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0.06480000000000001</v>
      </c>
      <c r="O924" s="8" t="n">
        <v>0.1578</v>
      </c>
      <c r="P924" s="3" t="n">
        <v>0.0566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26925</t>
        </is>
      </c>
      <c r="V924" s="10" t="inlineStr">
        <is>
          <t>61721</t>
        </is>
      </c>
      <c r="W924" s="3" t="inlineStr">
        <is>
          <t>24244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13.91</v>
      </c>
      <c r="AO924" s="4" t="n">
        <v>13.96</v>
      </c>
      <c r="AP924" s="3" t="n">
        <v>14.01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1.021209740769827</v>
      </c>
      <c r="E925" s="2" t="n">
        <v>-0.3110419906687337</v>
      </c>
      <c r="F925" s="3" t="n">
        <v>-0.3900156006240305</v>
      </c>
      <c r="G925" s="4" t="n">
        <v>260</v>
      </c>
      <c r="H925" s="4" t="n">
        <v>359</v>
      </c>
      <c r="I925" s="3" t="n">
        <v>404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0.0492</v>
      </c>
      <c r="O925" s="8" t="n">
        <v>0.1432</v>
      </c>
      <c r="P925" s="3" t="n">
        <v>0.1919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20842</t>
        </is>
      </c>
      <c r="V925" s="10" t="inlineStr">
        <is>
          <t>72206</t>
        </is>
      </c>
      <c r="W925" s="3" t="inlineStr">
        <is>
          <t>73313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12.86</v>
      </c>
      <c r="AO925" s="4" t="n">
        <v>12.82</v>
      </c>
      <c r="AP925" s="3" t="n">
        <v>12.77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-0.5837812843188203</v>
      </c>
      <c r="E926" s="2" t="n">
        <v>0.1860465116279096</v>
      </c>
      <c r="F926" s="3" t="n">
        <v>-0.1857010213556201</v>
      </c>
      <c r="G926" s="4" t="n">
        <v>25</v>
      </c>
      <c r="H926" s="4" t="n">
        <v>32</v>
      </c>
      <c r="I926" s="3" t="n">
        <v>69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0.0316</v>
      </c>
      <c r="O926" s="8" t="n">
        <v>0.0357</v>
      </c>
      <c r="P926" s="3" t="n">
        <v>0.2573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860</v>
      </c>
      <c r="AO926" s="4" t="n">
        <v>861.6</v>
      </c>
      <c r="AP926" s="3" t="n">
        <v>860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-0.7256651930936729</v>
      </c>
      <c r="E927" s="2" t="n">
        <v>-0.3360779700890607</v>
      </c>
      <c r="F927" s="3" t="n">
        <v>0.4720957679986435</v>
      </c>
      <c r="G927" s="4" t="n">
        <v>1957</v>
      </c>
      <c r="H927" s="4" t="n">
        <v>1722</v>
      </c>
      <c r="I927" s="3" t="n">
        <v>1171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1.1993</v>
      </c>
      <c r="O927" s="8" t="n">
        <v>0.9729000000000001</v>
      </c>
      <c r="P927" s="3" t="n">
        <v>0.9870000000000001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10813</t>
        </is>
      </c>
      <c r="V927" s="10" t="inlineStr">
        <is>
          <t>9258</t>
        </is>
      </c>
      <c r="W927" s="3" t="inlineStr">
        <is>
          <t>8161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595.1</v>
      </c>
      <c r="AO927" s="4" t="n">
        <v>593.1</v>
      </c>
      <c r="AP927" s="3" t="n">
        <v>595.9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-2.044463818657366</v>
      </c>
      <c r="E928" s="2" t="n">
        <v>-0.2047082906857763</v>
      </c>
      <c r="F928" s="3" t="n">
        <v>0.1783723522853983</v>
      </c>
      <c r="G928" s="4" t="n">
        <v>16619</v>
      </c>
      <c r="H928" s="4" t="n">
        <v>13341</v>
      </c>
      <c r="I928" s="3" t="n">
        <v>13164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29.8191</v>
      </c>
      <c r="O928" s="8" t="n">
        <v>16.8194</v>
      </c>
      <c r="P928" s="3" t="n">
        <v>27.2544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757483</t>
        </is>
      </c>
      <c r="V928" s="10" t="inlineStr">
        <is>
          <t>327048</t>
        </is>
      </c>
      <c r="W928" s="3" t="inlineStr">
        <is>
          <t>602869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224.71</v>
      </c>
      <c r="AO928" s="4" t="n">
        <v>224.25</v>
      </c>
      <c r="AP928" s="3" t="n">
        <v>224.65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-0.651103700174684</v>
      </c>
      <c r="E929" s="2" t="n">
        <v>-0.5701193520886639</v>
      </c>
      <c r="F929" s="3" t="n">
        <v>1.157494239322659</v>
      </c>
      <c r="G929" s="4" t="n">
        <v>41134</v>
      </c>
      <c r="H929" s="4" t="n">
        <v>40742</v>
      </c>
      <c r="I929" s="3" t="n">
        <v>38869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157.3258</v>
      </c>
      <c r="O929" s="8" t="n">
        <v>169.9686</v>
      </c>
      <c r="P929" s="3" t="n">
        <v>104.2435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847898</t>
        </is>
      </c>
      <c r="V929" s="10" t="inlineStr">
        <is>
          <t>1025061</t>
        </is>
      </c>
      <c r="W929" s="3" t="inlineStr">
        <is>
          <t>434011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38750</v>
      </c>
      <c r="AC929" s="5" t="n">
        <v>19375</v>
      </c>
      <c r="AD929" s="4" t="n">
        <v>250</v>
      </c>
      <c r="AE929" s="4" t="n">
        <v>170</v>
      </c>
      <c r="AF929" s="5" t="n">
        <v>217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943.8</v>
      </c>
      <c r="AL929" s="4" t="n">
        <v>940.75</v>
      </c>
      <c r="AM929" s="5" t="n">
        <v>950.75</v>
      </c>
      <c r="AN929" s="4" t="n">
        <v>938.4</v>
      </c>
      <c r="AO929" s="4" t="n">
        <v>933.05</v>
      </c>
      <c r="AP929" s="3" t="n">
        <v>943.85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0.2533300645582993</v>
      </c>
      <c r="E930" s="2" t="n">
        <v>-1.328659928268663</v>
      </c>
      <c r="F930" s="3" t="n">
        <v>0.6443618339529082</v>
      </c>
      <c r="G930" s="4" t="n">
        <v>8266</v>
      </c>
      <c r="H930" s="4" t="n">
        <v>3671</v>
      </c>
      <c r="I930" s="3" t="n">
        <v>2059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11.5069</v>
      </c>
      <c r="O930" s="8" t="n">
        <v>5.448200000000001</v>
      </c>
      <c r="P930" s="3" t="n">
        <v>2.6726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57605</t>
        </is>
      </c>
      <c r="V930" s="10" t="inlineStr">
        <is>
          <t>43304</t>
        </is>
      </c>
      <c r="W930" s="3" t="inlineStr">
        <is>
          <t>22045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613.4</v>
      </c>
      <c r="AO930" s="4" t="n">
        <v>605.25</v>
      </c>
      <c r="AP930" s="3" t="n">
        <v>609.15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-8.043758043758045</v>
      </c>
      <c r="E931" s="2" t="n">
        <v>-0.3732213669232484</v>
      </c>
      <c r="F931" s="3" t="n">
        <v>-1.123858581128551</v>
      </c>
      <c r="G931" s="4" t="n">
        <v>32876</v>
      </c>
      <c r="H931" s="4" t="n">
        <v>26111</v>
      </c>
      <c r="I931" s="3" t="n">
        <v>12308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39.5872</v>
      </c>
      <c r="O931" s="8" t="n">
        <v>19.4237</v>
      </c>
      <c r="P931" s="3" t="n">
        <v>13.2459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2685171</t>
        </is>
      </c>
      <c r="V931" s="10" t="inlineStr">
        <is>
          <t>1663201</t>
        </is>
      </c>
      <c r="W931" s="3" t="inlineStr">
        <is>
          <t>1700799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42.87</v>
      </c>
      <c r="AO931" s="4" t="n">
        <v>42.71</v>
      </c>
      <c r="AP931" s="3" t="n">
        <v>42.23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-1.763907734056978</v>
      </c>
      <c r="E932" s="2" t="n">
        <v>-2.056476365868627</v>
      </c>
      <c r="F932" s="3" t="n">
        <v>0.6581009088060061</v>
      </c>
      <c r="G932" s="4" t="n">
        <v>114401</v>
      </c>
      <c r="H932" s="4" t="n">
        <v>120613</v>
      </c>
      <c r="I932" s="3" t="n">
        <v>93352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476.2889</v>
      </c>
      <c r="O932" s="8" t="n">
        <v>578.0301000000001</v>
      </c>
      <c r="P932" s="3" t="n">
        <v>408.9868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6273168</t>
        </is>
      </c>
      <c r="V932" s="10" t="inlineStr">
        <is>
          <t>9463980</t>
        </is>
      </c>
      <c r="W932" s="3" t="inlineStr">
        <is>
          <t>4783067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2006900</v>
      </c>
      <c r="AC932" s="5" t="n">
        <v>493500</v>
      </c>
      <c r="AD932" s="4" t="n">
        <v>2075</v>
      </c>
      <c r="AE932" s="4" t="n">
        <v>1851</v>
      </c>
      <c r="AF932" s="5" t="n">
        <v>806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328.2</v>
      </c>
      <c r="AL932" s="4" t="n">
        <v>321.6</v>
      </c>
      <c r="AM932" s="5" t="n">
        <v>323.2</v>
      </c>
      <c r="AN932" s="4" t="n">
        <v>325.8</v>
      </c>
      <c r="AO932" s="4" t="n">
        <v>319.1</v>
      </c>
      <c r="AP932" s="3" t="n">
        <v>321.2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0.8261836669844347</v>
      </c>
      <c r="E933" s="2" t="n">
        <v>-0.06303183107469137</v>
      </c>
      <c r="F933" s="3" t="n">
        <v>1.734468621885831</v>
      </c>
      <c r="G933" s="4" t="n">
        <v>511</v>
      </c>
      <c r="H933" s="4" t="n">
        <v>532</v>
      </c>
      <c r="I933" s="3" t="n">
        <v>894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0.04190000000000001</v>
      </c>
      <c r="O933" s="8" t="n">
        <v>0.0462</v>
      </c>
      <c r="P933" s="3" t="n">
        <v>0.0581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2523</t>
        </is>
      </c>
      <c r="V933" s="10" t="inlineStr">
        <is>
          <t>8125</t>
        </is>
      </c>
      <c r="W933" s="3" t="inlineStr">
        <is>
          <t>5800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31.73</v>
      </c>
      <c r="AO933" s="4" t="n">
        <v>31.71</v>
      </c>
      <c r="AP933" s="3" t="n">
        <v>32.26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-2.854103882290373</v>
      </c>
      <c r="E934" s="2" t="n">
        <v>-1.56934306569343</v>
      </c>
      <c r="F934" s="3" t="n">
        <v>2.020763811642572</v>
      </c>
      <c r="G934" s="4" t="n">
        <v>13353</v>
      </c>
      <c r="H934" s="4" t="n">
        <v>9276</v>
      </c>
      <c r="I934" s="3" t="n">
        <v>13244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16.4107</v>
      </c>
      <c r="O934" s="8" t="n">
        <v>12.1286</v>
      </c>
      <c r="P934" s="3" t="n">
        <v>20.2507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1668907</t>
        </is>
      </c>
      <c r="V934" s="10" t="inlineStr">
        <is>
          <t>1090255</t>
        </is>
      </c>
      <c r="W934" s="3" t="inlineStr">
        <is>
          <t>1519482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54.8</v>
      </c>
      <c r="AO934" s="4" t="n">
        <v>53.94</v>
      </c>
      <c r="AP934" s="3" t="n">
        <v>55.03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-1.786186821910558</v>
      </c>
      <c r="E935" s="2" t="n">
        <v>-0.538865687727334</v>
      </c>
      <c r="F935" s="3" t="n">
        <v>-1.381552214546923</v>
      </c>
      <c r="G935" s="4" t="n">
        <v>1036</v>
      </c>
      <c r="H935" s="4" t="n">
        <v>1470</v>
      </c>
      <c r="I935" s="3" t="n">
        <v>825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0.8926000000000001</v>
      </c>
      <c r="O935" s="8" t="n">
        <v>0.8398000000000001</v>
      </c>
      <c r="P935" s="3" t="n">
        <v>0.65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15818</t>
        </is>
      </c>
      <c r="V935" s="10" t="inlineStr">
        <is>
          <t>12959</t>
        </is>
      </c>
      <c r="W935" s="3" t="inlineStr">
        <is>
          <t>11941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371.15</v>
      </c>
      <c r="AO935" s="4" t="n">
        <v>369.15</v>
      </c>
      <c r="AP935" s="3" t="n">
        <v>364.05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0.5850234009360374</v>
      </c>
      <c r="E936" s="2" t="n">
        <v>0.97712291585886</v>
      </c>
      <c r="F936" s="3" t="n">
        <v>-0.837109285001152</v>
      </c>
      <c r="G936" s="4" t="n">
        <v>33696</v>
      </c>
      <c r="H936" s="4" t="n">
        <v>15472</v>
      </c>
      <c r="I936" s="3" t="n">
        <v>18703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112.7129</v>
      </c>
      <c r="O936" s="8" t="n">
        <v>38.8087</v>
      </c>
      <c r="P936" s="3" t="n">
        <v>49.7954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109449</t>
        </is>
      </c>
      <c r="V936" s="10" t="inlineStr">
        <is>
          <t>29741</t>
        </is>
      </c>
      <c r="W936" s="3" t="inlineStr">
        <is>
          <t>50929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6447.5</v>
      </c>
      <c r="AO936" s="4" t="n">
        <v>6510.5</v>
      </c>
      <c r="AP936" s="3" t="n">
        <v>6456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-3.20997750971171</v>
      </c>
      <c r="E937" s="2" t="n">
        <v>0.4928883255879453</v>
      </c>
      <c r="F937" s="3" t="n">
        <v>3.335201793721967</v>
      </c>
      <c r="G937" s="4" t="n">
        <v>12923</v>
      </c>
      <c r="H937" s="4" t="n">
        <v>13742</v>
      </c>
      <c r="I937" s="3" t="n">
        <v>13326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11.9698</v>
      </c>
      <c r="O937" s="8" t="n">
        <v>11.23</v>
      </c>
      <c r="P937" s="3" t="n">
        <v>21.2489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86006</t>
        </is>
      </c>
      <c r="V937" s="10" t="inlineStr">
        <is>
          <t>72922</t>
        </is>
      </c>
      <c r="W937" s="3" t="inlineStr">
        <is>
          <t>168209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710.1</v>
      </c>
      <c r="AO937" s="4" t="n">
        <v>713.6</v>
      </c>
      <c r="AP937" s="3" t="n">
        <v>737.4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0.08691206543967513</v>
      </c>
      <c r="E938" s="2" t="n">
        <v>-0.7202329263932234</v>
      </c>
      <c r="F938" s="3" t="n">
        <v>0.7460382794813748</v>
      </c>
      <c r="G938" s="4" t="n">
        <v>22502</v>
      </c>
      <c r="H938" s="4" t="n">
        <v>16945</v>
      </c>
      <c r="I938" s="3" t="n">
        <v>27652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33.0789</v>
      </c>
      <c r="O938" s="8" t="n">
        <v>14.5946</v>
      </c>
      <c r="P938" s="3" t="n">
        <v>32.0621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136101</t>
        </is>
      </c>
      <c r="V938" s="10" t="inlineStr">
        <is>
          <t>77681</t>
        </is>
      </c>
      <c r="W938" s="3" t="inlineStr">
        <is>
          <t>166609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978.85</v>
      </c>
      <c r="AO938" s="4" t="n">
        <v>971.8</v>
      </c>
      <c r="AP938" s="3" t="n">
        <v>979.05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-0.9368274465122138</v>
      </c>
      <c r="E939" s="2" t="n">
        <v>-1.699680511182103</v>
      </c>
      <c r="F939" s="3" t="n">
        <v>2.470098803952158</v>
      </c>
      <c r="G939" s="4" t="n">
        <v>11752</v>
      </c>
      <c r="H939" s="4" t="n">
        <v>9164</v>
      </c>
      <c r="I939" s="3" t="n">
        <v>16894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14.3528</v>
      </c>
      <c r="O939" s="8" t="n">
        <v>9.854900000000001</v>
      </c>
      <c r="P939" s="3" t="n">
        <v>22.269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132749</t>
        </is>
      </c>
      <c r="V939" s="10" t="inlineStr">
        <is>
          <t>103434</t>
        </is>
      </c>
      <c r="W939" s="3" t="inlineStr">
        <is>
          <t>233822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391.25</v>
      </c>
      <c r="AO939" s="4" t="n">
        <v>384.6</v>
      </c>
      <c r="AP939" s="3" t="n">
        <v>394.1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-1.865873445105471</v>
      </c>
      <c r="E940" s="2" t="n">
        <v>0.8817856158721536</v>
      </c>
      <c r="F940" s="3" t="n">
        <v>1.420376946189563</v>
      </c>
      <c r="G940" s="4" t="n">
        <v>10472</v>
      </c>
      <c r="H940" s="4" t="n">
        <v>12084</v>
      </c>
      <c r="I940" s="3" t="n">
        <v>10582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10.8396</v>
      </c>
      <c r="O940" s="8" t="n">
        <v>12.6491</v>
      </c>
      <c r="P940" s="3" t="n">
        <v>14.2214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139208</t>
        </is>
      </c>
      <c r="V940" s="10" t="inlineStr">
        <is>
          <t>109172</t>
        </is>
      </c>
      <c r="W940" s="3" t="inlineStr">
        <is>
          <t>150350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362.9</v>
      </c>
      <c r="AO940" s="4" t="n">
        <v>366.1</v>
      </c>
      <c r="AP940" s="3" t="n">
        <v>371.3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-0.6767515923566909</v>
      </c>
      <c r="E941" s="2" t="n">
        <v>-0.440881763527048</v>
      </c>
      <c r="F941" s="3" t="n">
        <v>-0.6642512077294747</v>
      </c>
      <c r="G941" s="4" t="n">
        <v>4609</v>
      </c>
      <c r="H941" s="4" t="n">
        <v>1869</v>
      </c>
      <c r="I941" s="3" t="n">
        <v>2527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2.4974</v>
      </c>
      <c r="O941" s="8" t="n">
        <v>1.06</v>
      </c>
      <c r="P941" s="3" t="n">
        <v>1.7538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12489</t>
        </is>
      </c>
      <c r="V941" s="10" t="inlineStr">
        <is>
          <t>3427</t>
        </is>
      </c>
      <c r="W941" s="3" t="inlineStr">
        <is>
          <t>7293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1497</v>
      </c>
      <c r="AO941" s="4" t="n">
        <v>1490.4</v>
      </c>
      <c r="AP941" s="3" t="n">
        <v>1480.5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-1.370736372330259</v>
      </c>
      <c r="E942" s="2" t="n">
        <v>1.45442792501617</v>
      </c>
      <c r="F942" s="3" t="n">
        <v>1.061909312944674</v>
      </c>
      <c r="G942" s="4" t="n">
        <v>541</v>
      </c>
      <c r="H942" s="4" t="n">
        <v>602</v>
      </c>
      <c r="I942" s="3" t="n">
        <v>189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0.1025</v>
      </c>
      <c r="O942" s="8" t="n">
        <v>0.1105</v>
      </c>
      <c r="P942" s="3" t="n">
        <v>0.0453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5864</t>
        </is>
      </c>
      <c r="V942" s="10" t="inlineStr">
        <is>
          <t>4800</t>
        </is>
      </c>
      <c r="W942" s="3" t="inlineStr">
        <is>
          <t>2732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92.81999999999999</v>
      </c>
      <c r="AO942" s="4" t="n">
        <v>94.17</v>
      </c>
      <c r="AP942" s="3" t="n">
        <v>95.17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-0.9464655427388481</v>
      </c>
      <c r="E943" s="2" t="n">
        <v>2.824723798148712</v>
      </c>
      <c r="F943" s="3" t="n">
        <v>-0.9118364502265032</v>
      </c>
      <c r="G943" s="4" t="n">
        <v>33249</v>
      </c>
      <c r="H943" s="4" t="n">
        <v>56652</v>
      </c>
      <c r="I943" s="3" t="n">
        <v>39224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74.25279999999999</v>
      </c>
      <c r="O943" s="8" t="n">
        <v>159.5294</v>
      </c>
      <c r="P943" s="3" t="n">
        <v>111.1601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1418085</t>
        </is>
      </c>
      <c r="V943" s="10" t="inlineStr">
        <is>
          <t>3155285</t>
        </is>
      </c>
      <c r="W943" s="3" t="inlineStr">
        <is>
          <t>1728249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167.45</v>
      </c>
      <c r="AO943" s="4" t="n">
        <v>172.18</v>
      </c>
      <c r="AP943" s="3" t="n">
        <v>170.61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0.006074965068945328</v>
      </c>
      <c r="E944" s="2" t="n">
        <v>1.530798201919561</v>
      </c>
      <c r="F944" s="3" t="n">
        <v>-1.764987435682655</v>
      </c>
      <c r="G944" s="4" t="n">
        <v>135</v>
      </c>
      <c r="H944" s="4" t="n">
        <v>199</v>
      </c>
      <c r="I944" s="3" t="n">
        <v>94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0.0281</v>
      </c>
      <c r="O944" s="8" t="n">
        <v>0.0428</v>
      </c>
      <c r="P944" s="3" t="n">
        <v>0.0231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604</t>
        </is>
      </c>
      <c r="V944" s="10" t="inlineStr">
        <is>
          <t>1542</t>
        </is>
      </c>
      <c r="W944" s="3" t="inlineStr">
        <is>
          <t>919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164.62</v>
      </c>
      <c r="AO944" s="4" t="n">
        <v>167.14</v>
      </c>
      <c r="AP944" s="3" t="n">
        <v>164.19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4.934210526315787</v>
      </c>
      <c r="E945" s="2" t="n">
        <v>4.702194357366769</v>
      </c>
      <c r="F945" s="3" t="n">
        <v>4.702194357366769</v>
      </c>
      <c r="G945" s="4" t="n">
        <v>4143</v>
      </c>
      <c r="H945" s="4" t="n">
        <v>3235</v>
      </c>
      <c r="I945" s="3" t="n">
        <v>3235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5.0092</v>
      </c>
      <c r="O945" s="8" t="n">
        <v>7.6418</v>
      </c>
      <c r="P945" s="3" t="n">
        <v>7.6418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3.19</v>
      </c>
      <c r="AO945" s="4" t="n">
        <v>3.34</v>
      </c>
      <c r="AP945" s="3" t="n">
        <v>3.34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-1.598506504871353</v>
      </c>
      <c r="E946" s="2" t="n">
        <v>0.7529495464516539</v>
      </c>
      <c r="F946" s="3" t="n">
        <v>1.812404378015767</v>
      </c>
      <c r="G946" s="4" t="n">
        <v>771</v>
      </c>
      <c r="H946" s="4" t="n">
        <v>517</v>
      </c>
      <c r="I946" s="3" t="n">
        <v>527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0.4463</v>
      </c>
      <c r="O946" s="8" t="n">
        <v>0.2583</v>
      </c>
      <c r="P946" s="3" t="n">
        <v>0.2602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3175</t>
        </is>
      </c>
      <c r="V946" s="10" t="inlineStr">
        <is>
          <t>1406</t>
        </is>
      </c>
      <c r="W946" s="3" t="inlineStr">
        <is>
          <t>1495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843.35</v>
      </c>
      <c r="AO946" s="4" t="n">
        <v>849.7</v>
      </c>
      <c r="AP946" s="3" t="n">
        <v>865.1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2.605297438124176</v>
      </c>
      <c r="E947" s="2" t="n">
        <v>15.23487092678799</v>
      </c>
      <c r="F947" s="3" t="n">
        <v>-9.988982739625408</v>
      </c>
      <c r="G947" s="4" t="n">
        <v>348101</v>
      </c>
      <c r="H947" s="4" t="n">
        <v>670704</v>
      </c>
      <c r="I947" s="3" t="n">
        <v>405274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1205.9695</v>
      </c>
      <c r="O947" s="8" t="n">
        <v>2655.309</v>
      </c>
      <c r="P947" s="3" t="n">
        <v>1217.2099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113912579</t>
        </is>
      </c>
      <c r="V947" s="10" t="inlineStr">
        <is>
          <t>149692563</t>
        </is>
      </c>
      <c r="W947" s="3" t="inlineStr">
        <is>
          <t>168107990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23.63</v>
      </c>
      <c r="AO947" s="4" t="n">
        <v>27.23</v>
      </c>
      <c r="AP947" s="3" t="n">
        <v>24.51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0.3960105602816142</v>
      </c>
      <c r="E948" s="2" t="n">
        <v>0.9642074506939405</v>
      </c>
      <c r="F948" s="3" t="n">
        <v>-0.4413254232383256</v>
      </c>
      <c r="G948" s="4" t="n">
        <v>20878</v>
      </c>
      <c r="H948" s="4" t="n">
        <v>28433</v>
      </c>
      <c r="I948" s="3" t="n">
        <v>43609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30.4401</v>
      </c>
      <c r="O948" s="8" t="n">
        <v>70.23699999999999</v>
      </c>
      <c r="P948" s="3" t="n">
        <v>25.3559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266693</t>
        </is>
      </c>
      <c r="V948" s="10" t="inlineStr">
        <is>
          <t>686704</t>
        </is>
      </c>
      <c r="W948" s="3" t="inlineStr">
        <is>
          <t>194036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12750</v>
      </c>
      <c r="AC948" s="5" t="n">
        <v>168300</v>
      </c>
      <c r="AD948" s="4" t="n">
        <v>79</v>
      </c>
      <c r="AE948" s="4" t="n">
        <v>114</v>
      </c>
      <c r="AF948" s="5" t="n">
        <v>248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679.25</v>
      </c>
      <c r="AL948" s="4" t="n">
        <v>690.25</v>
      </c>
      <c r="AM948" s="5" t="n">
        <v>685.45</v>
      </c>
      <c r="AN948" s="4" t="n">
        <v>684.5</v>
      </c>
      <c r="AO948" s="4" t="n">
        <v>691.1</v>
      </c>
      <c r="AP948" s="3" t="n">
        <v>688.05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-1.291112995947584</v>
      </c>
      <c r="E949" s="2" t="n">
        <v>1.298453312965429</v>
      </c>
      <c r="F949" s="3" t="n">
        <v>-0.2921771913289264</v>
      </c>
      <c r="G949" s="4" t="n">
        <v>56596</v>
      </c>
      <c r="H949" s="4" t="n">
        <v>42728</v>
      </c>
      <c r="I949" s="3" t="n">
        <v>30307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214.008</v>
      </c>
      <c r="O949" s="8" t="n">
        <v>177.092</v>
      </c>
      <c r="P949" s="3" t="n">
        <v>128.2355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1496435</t>
        </is>
      </c>
      <c r="V949" s="10" t="inlineStr">
        <is>
          <t>1296070</t>
        </is>
      </c>
      <c r="W949" s="3" t="inlineStr">
        <is>
          <t>1061786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75000</v>
      </c>
      <c r="AC949" s="5" t="n">
        <v>57000</v>
      </c>
      <c r="AD949" s="4" t="n">
        <v>304</v>
      </c>
      <c r="AE949" s="4" t="n">
        <v>390</v>
      </c>
      <c r="AF949" s="5" t="n">
        <v>236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527.8</v>
      </c>
      <c r="AL949" s="4" t="n">
        <v>535.45</v>
      </c>
      <c r="AM949" s="5" t="n">
        <v>533.75</v>
      </c>
      <c r="AN949" s="4" t="n">
        <v>523.7</v>
      </c>
      <c r="AO949" s="4" t="n">
        <v>530.5</v>
      </c>
      <c r="AP949" s="3" t="n">
        <v>528.95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0.6891798759476223</v>
      </c>
      <c r="E950" s="2" t="n">
        <v>1.09514031485284</v>
      </c>
      <c r="F950" s="3" t="n">
        <v>-1.308959602798465</v>
      </c>
      <c r="G950" s="4" t="n">
        <v>538</v>
      </c>
      <c r="H950" s="4" t="n">
        <v>315</v>
      </c>
      <c r="I950" s="3" t="n">
        <v>1384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2.9886</v>
      </c>
      <c r="O950" s="8" t="n">
        <v>2.0491</v>
      </c>
      <c r="P950" s="3" t="n">
        <v>3.7062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21915</v>
      </c>
      <c r="AO950" s="4" t="n">
        <v>22155</v>
      </c>
      <c r="AP950" s="3" t="n">
        <v>21865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1.488476312419985</v>
      </c>
      <c r="E951" s="2" t="n">
        <v>-0.07885191610156127</v>
      </c>
      <c r="F951" s="3" t="n">
        <v>-2.14646464646465</v>
      </c>
      <c r="G951" s="4" t="n">
        <v>54736</v>
      </c>
      <c r="H951" s="4" t="n">
        <v>43591</v>
      </c>
      <c r="I951" s="3" t="n">
        <v>29248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153.92</v>
      </c>
      <c r="O951" s="8" t="n">
        <v>97.6611</v>
      </c>
      <c r="P951" s="3" t="n">
        <v>67.7398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2290137</t>
        </is>
      </c>
      <c r="V951" s="10" t="inlineStr">
        <is>
          <t>1386966</t>
        </is>
      </c>
      <c r="W951" s="3" t="inlineStr">
        <is>
          <t>1262499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317.05</v>
      </c>
      <c r="AO951" s="4" t="n">
        <v>316.8</v>
      </c>
      <c r="AP951" s="3" t="n">
        <v>310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-0.5846832167161803</v>
      </c>
      <c r="E952" s="2" t="n">
        <v>0.1639028152718902</v>
      </c>
      <c r="F952" s="3" t="n">
        <v>-0.3753970545769651</v>
      </c>
      <c r="G952" s="4" t="n">
        <v>38848</v>
      </c>
      <c r="H952" s="4" t="n">
        <v>42157</v>
      </c>
      <c r="I952" s="3" t="n">
        <v>46687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97.00190000000001</v>
      </c>
      <c r="O952" s="8" t="n">
        <v>128.4682</v>
      </c>
      <c r="P952" s="3" t="n">
        <v>101.7481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502373</t>
        </is>
      </c>
      <c r="V952" s="10" t="inlineStr">
        <is>
          <t>771099</t>
        </is>
      </c>
      <c r="W952" s="3" t="inlineStr">
        <is>
          <t>466981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130275</v>
      </c>
      <c r="AC952" s="5" t="n">
        <v>70200</v>
      </c>
      <c r="AD952" s="4" t="n">
        <v>183</v>
      </c>
      <c r="AE952" s="4" t="n">
        <v>386</v>
      </c>
      <c r="AF952" s="5" t="n">
        <v>217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1046.2</v>
      </c>
      <c r="AL952" s="4" t="n">
        <v>1048.6</v>
      </c>
      <c r="AM952" s="5" t="n">
        <v>1043.5</v>
      </c>
      <c r="AN952" s="4" t="n">
        <v>1037.2</v>
      </c>
      <c r="AO952" s="4" t="n">
        <v>1038.9</v>
      </c>
      <c r="AP952" s="3" t="n">
        <v>1035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-1.818056131618966</v>
      </c>
      <c r="E953" s="2" t="n">
        <v>3.816095191156789</v>
      </c>
      <c r="F953" s="3" t="n">
        <v>-1.207188877585623</v>
      </c>
      <c r="G953" s="4" t="n">
        <v>13048</v>
      </c>
      <c r="H953" s="4" t="n">
        <v>5766</v>
      </c>
      <c r="I953" s="3" t="n">
        <v>7473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13.7753</v>
      </c>
      <c r="O953" s="8" t="n">
        <v>6.8127</v>
      </c>
      <c r="P953" s="3" t="n">
        <v>4.7788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592418</t>
        </is>
      </c>
      <c r="V953" s="10" t="inlineStr">
        <is>
          <t>316829</t>
        </is>
      </c>
      <c r="W953" s="3" t="inlineStr">
        <is>
          <t>125464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142.03</v>
      </c>
      <c r="AO953" s="4" t="n">
        <v>147.45</v>
      </c>
      <c r="AP953" s="3" t="n">
        <v>145.67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1.119847510126278</v>
      </c>
      <c r="E954" s="2" t="n">
        <v>-2.992459943449567</v>
      </c>
      <c r="F954" s="3" t="n">
        <v>0.9472917172698581</v>
      </c>
      <c r="G954" s="4" t="n">
        <v>21616</v>
      </c>
      <c r="H954" s="4" t="n">
        <v>10034</v>
      </c>
      <c r="I954" s="3" t="n">
        <v>6504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35.5379</v>
      </c>
      <c r="O954" s="8" t="n">
        <v>14.9531</v>
      </c>
      <c r="P954" s="3" t="n">
        <v>12.5246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1719500</t>
        </is>
      </c>
      <c r="V954" s="10" t="inlineStr">
        <is>
          <t>871918</t>
        </is>
      </c>
      <c r="W954" s="3" t="inlineStr">
        <is>
          <t>1041912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84.88</v>
      </c>
      <c r="AO954" s="4" t="n">
        <v>82.34</v>
      </c>
      <c r="AP954" s="3" t="n">
        <v>83.12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-1.366279069767439</v>
      </c>
      <c r="E955" s="2" t="n">
        <v>0.1768346595932702</v>
      </c>
      <c r="F955" s="3" t="n">
        <v>1.684318917328633</v>
      </c>
      <c r="G955" s="4" t="n">
        <v>34452</v>
      </c>
      <c r="H955" s="4" t="n">
        <v>34859</v>
      </c>
      <c r="I955" s="3" t="n">
        <v>18165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57.8653</v>
      </c>
      <c r="O955" s="8" t="n">
        <v>76.4755</v>
      </c>
      <c r="P955" s="3" t="n">
        <v>25.442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467143</t>
        </is>
      </c>
      <c r="V955" s="10" t="inlineStr">
        <is>
          <t>734266</t>
        </is>
      </c>
      <c r="W955" s="3" t="inlineStr">
        <is>
          <t>182711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12500</v>
      </c>
      <c r="AC955" s="5" t="n">
        <v>-5000</v>
      </c>
      <c r="AD955" s="4" t="n">
        <v>101</v>
      </c>
      <c r="AE955" s="4" t="n">
        <v>144</v>
      </c>
      <c r="AF955" s="5" t="n">
        <v>67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684</v>
      </c>
      <c r="AL955" s="4" t="n">
        <v>685.3</v>
      </c>
      <c r="AM955" s="5" t="n">
        <v>694.5</v>
      </c>
      <c r="AN955" s="4" t="n">
        <v>678.6</v>
      </c>
      <c r="AO955" s="4" t="n">
        <v>679.8</v>
      </c>
      <c r="AP955" s="3" t="n">
        <v>691.25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-0.6764651620441547</v>
      </c>
      <c r="E957" s="2" t="n">
        <v>-0.01238313417124748</v>
      </c>
      <c r="F957" s="3" t="n">
        <v>1.969162177224593</v>
      </c>
      <c r="G957" s="4" t="n">
        <v>16079</v>
      </c>
      <c r="H957" s="4" t="n">
        <v>17507</v>
      </c>
      <c r="I957" s="3" t="n">
        <v>22952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24.8793</v>
      </c>
      <c r="O957" s="8" t="n">
        <v>28.6501</v>
      </c>
      <c r="P957" s="3" t="n">
        <v>46.8538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117532</t>
        </is>
      </c>
      <c r="V957" s="10" t="inlineStr">
        <is>
          <t>149460</t>
        </is>
      </c>
      <c r="W957" s="3" t="inlineStr">
        <is>
          <t>252604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807.55</v>
      </c>
      <c r="AO957" s="4" t="n">
        <v>807.45</v>
      </c>
      <c r="AP957" s="3" t="n">
        <v>823.35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-0.5205666495989</v>
      </c>
      <c r="E958" s="2" t="n">
        <v>2.427725829973403</v>
      </c>
      <c r="F958" s="3" t="n">
        <v>0.7202680067001599</v>
      </c>
      <c r="G958" s="4" t="n">
        <v>12940</v>
      </c>
      <c r="H958" s="4" t="n">
        <v>20517</v>
      </c>
      <c r="I958" s="3" t="n">
        <v>24151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16.9038</v>
      </c>
      <c r="O958" s="8" t="n">
        <v>37.9613</v>
      </c>
      <c r="P958" s="3" t="n">
        <v>26.4493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62086</t>
        </is>
      </c>
      <c r="V958" s="10" t="inlineStr">
        <is>
          <t>176845</t>
        </is>
      </c>
      <c r="W958" s="3" t="inlineStr">
        <is>
          <t>150376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1165.7</v>
      </c>
      <c r="AO958" s="4" t="n">
        <v>1194</v>
      </c>
      <c r="AP958" s="3" t="n">
        <v>1202.6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-0.8100417954338055</v>
      </c>
      <c r="E959" s="2" t="n">
        <v>0.458425979302193</v>
      </c>
      <c r="F959" s="3" t="n">
        <v>0.56973439720189</v>
      </c>
      <c r="G959" s="4" t="n">
        <v>15458</v>
      </c>
      <c r="H959" s="4" t="n">
        <v>11497</v>
      </c>
      <c r="I959" s="3" t="n">
        <v>8012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27.4461</v>
      </c>
      <c r="O959" s="8" t="n">
        <v>19.9623</v>
      </c>
      <c r="P959" s="3" t="n">
        <v>16.7865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308460</t>
        </is>
      </c>
      <c r="V959" s="10" t="inlineStr">
        <is>
          <t>146064</t>
        </is>
      </c>
      <c r="W959" s="3" t="inlineStr">
        <is>
          <t>119544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728.58</v>
      </c>
      <c r="AO959" s="4" t="n">
        <v>731.92</v>
      </c>
      <c r="AP959" s="3" t="n">
        <v>736.09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1.866738602643642</v>
      </c>
      <c r="E960" s="2" t="n">
        <v>-0.9745246544144835</v>
      </c>
      <c r="F960" s="3" t="n">
        <v>0.6739049045301336</v>
      </c>
      <c r="G960" s="4" t="n">
        <v>18624</v>
      </c>
      <c r="H960" s="4" t="n">
        <v>16878</v>
      </c>
      <c r="I960" s="3" t="n">
        <v>24486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39.7268</v>
      </c>
      <c r="O960" s="8" t="n">
        <v>29.6936</v>
      </c>
      <c r="P960" s="3" t="n">
        <v>48.1588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169054</t>
        </is>
      </c>
      <c r="V960" s="10" t="inlineStr">
        <is>
          <t>119028</t>
        </is>
      </c>
      <c r="W960" s="3" t="inlineStr">
        <is>
          <t>143111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944.05</v>
      </c>
      <c r="AO960" s="4" t="n">
        <v>934.85</v>
      </c>
      <c r="AP960" s="3" t="n">
        <v>941.15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-1.199200532978015</v>
      </c>
      <c r="E961" s="2" t="n">
        <v>-0.4989885367498376</v>
      </c>
      <c r="F961" s="3" t="n">
        <v>0.3523990241257824</v>
      </c>
      <c r="G961" s="4" t="n">
        <v>11199</v>
      </c>
      <c r="H961" s="4" t="n">
        <v>16405</v>
      </c>
      <c r="I961" s="3" t="n">
        <v>16770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15.8213</v>
      </c>
      <c r="O961" s="8" t="n">
        <v>19.4173</v>
      </c>
      <c r="P961" s="3" t="n">
        <v>23.0823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207634</t>
        </is>
      </c>
      <c r="V961" s="10" t="inlineStr">
        <is>
          <t>222512</t>
        </is>
      </c>
      <c r="W961" s="3" t="inlineStr">
        <is>
          <t>258124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370.75</v>
      </c>
      <c r="AO961" s="4" t="n">
        <v>368.9</v>
      </c>
      <c r="AP961" s="3" t="n">
        <v>370.2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0.950894124325849</v>
      </c>
      <c r="E962" s="2" t="n">
        <v>-0.3233516097286595</v>
      </c>
      <c r="F962" s="3" t="n">
        <v>-1.184767277856132</v>
      </c>
      <c r="G962" s="4" t="n">
        <v>20790</v>
      </c>
      <c r="H962" s="4" t="n">
        <v>11824</v>
      </c>
      <c r="I962" s="3" t="n">
        <v>28515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19.7497</v>
      </c>
      <c r="O962" s="8" t="n">
        <v>8.7425</v>
      </c>
      <c r="P962" s="3" t="n">
        <v>22.4728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213889</t>
        </is>
      </c>
      <c r="V962" s="10" t="inlineStr">
        <is>
          <t>100069</t>
        </is>
      </c>
      <c r="W962" s="3" t="inlineStr">
        <is>
          <t>300332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355.65</v>
      </c>
      <c r="AO962" s="4" t="n">
        <v>354.5</v>
      </c>
      <c r="AP962" s="3" t="n">
        <v>350.3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-1.86548846342662</v>
      </c>
      <c r="E963" s="2" t="n">
        <v>-0.4502251125562774</v>
      </c>
      <c r="F963" s="3" t="n">
        <v>-1.155778894472346</v>
      </c>
      <c r="G963" s="4" t="n">
        <v>23699</v>
      </c>
      <c r="H963" s="4" t="n">
        <v>21524</v>
      </c>
      <c r="I963" s="3" t="n">
        <v>15290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34.1282</v>
      </c>
      <c r="O963" s="8" t="n">
        <v>32.2137</v>
      </c>
      <c r="P963" s="3" t="n">
        <v>24.5854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6139718</t>
        </is>
      </c>
      <c r="V963" s="10" t="inlineStr">
        <is>
          <t>6391860</t>
        </is>
      </c>
      <c r="W963" s="3" t="inlineStr">
        <is>
          <t>5604815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19.99</v>
      </c>
      <c r="AO963" s="4" t="n">
        <v>19.9</v>
      </c>
      <c r="AP963" s="3" t="n">
        <v>19.67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1.744460160301748</v>
      </c>
      <c r="E964" s="2" t="n">
        <v>-5.576150756873652</v>
      </c>
      <c r="F964" s="3" t="n">
        <v>1.554065107148699</v>
      </c>
      <c r="G964" s="4" t="n">
        <v>940</v>
      </c>
      <c r="H964" s="4" t="n">
        <v>3709</v>
      </c>
      <c r="I964" s="3" t="n">
        <v>3374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1.9012</v>
      </c>
      <c r="O964" s="8" t="n">
        <v>5.194</v>
      </c>
      <c r="P964" s="3" t="n">
        <v>3.6278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109700</t>
        </is>
      </c>
      <c r="W964" s="3" t="inlineStr">
        <is>
          <t>69087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323.7</v>
      </c>
      <c r="AO964" s="4" t="n">
        <v>305.65</v>
      </c>
      <c r="AP964" s="3" t="n">
        <v>310.4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-1.34682951313369</v>
      </c>
      <c r="E965" s="2" t="n">
        <v>0.3731026880352829</v>
      </c>
      <c r="F965" s="3" t="n">
        <v>0.1351693841344858</v>
      </c>
      <c r="G965" s="4" t="n">
        <v>23485</v>
      </c>
      <c r="H965" s="4" t="n">
        <v>46092</v>
      </c>
      <c r="I965" s="3" t="n">
        <v>14289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106.3355</v>
      </c>
      <c r="O965" s="8" t="n">
        <v>96.1015</v>
      </c>
      <c r="P965" s="3" t="n">
        <v>72.2313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710775</t>
        </is>
      </c>
      <c r="V965" s="10" t="inlineStr">
        <is>
          <t>411096</t>
        </is>
      </c>
      <c r="W965" s="3" t="inlineStr">
        <is>
          <t>481839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1179.3</v>
      </c>
      <c r="AO965" s="4" t="n">
        <v>1183.7</v>
      </c>
      <c r="AP965" s="3" t="n">
        <v>1185.3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-0.3210778141526007</v>
      </c>
      <c r="E966" s="2" t="n">
        <v>1.452662161308648</v>
      </c>
      <c r="F966" s="3" t="n">
        <v>-0.09960779430990263</v>
      </c>
      <c r="G966" s="4" t="n">
        <v>172</v>
      </c>
      <c r="H966" s="4" t="n">
        <v>190</v>
      </c>
      <c r="I966" s="3" t="n">
        <v>91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0.0513</v>
      </c>
      <c r="O966" s="8" t="n">
        <v>0.0828</v>
      </c>
      <c r="P966" s="3" t="n">
        <v>0.0396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2043</t>
        </is>
      </c>
      <c r="V966" s="10" t="inlineStr">
        <is>
          <t>3743</t>
        </is>
      </c>
      <c r="W966" s="3" t="inlineStr">
        <is>
          <t>2183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158.33</v>
      </c>
      <c r="AO966" s="4" t="n">
        <v>160.63</v>
      </c>
      <c r="AP966" s="3" t="n">
        <v>160.47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-0.3801791352535623</v>
      </c>
      <c r="E967" s="2" t="n">
        <v>-1.183699870633883</v>
      </c>
      <c r="F967" s="3" t="n">
        <v>0.3207436014924269</v>
      </c>
      <c r="G967" s="4" t="n">
        <v>11252</v>
      </c>
      <c r="H967" s="4" t="n">
        <v>7991</v>
      </c>
      <c r="I967" s="3" t="n">
        <v>7413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8.398400000000001</v>
      </c>
      <c r="O967" s="8" t="n">
        <v>4.876600000000001</v>
      </c>
      <c r="P967" s="3" t="n">
        <v>4.175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229214</t>
        </is>
      </c>
      <c r="V967" s="10" t="inlineStr">
        <is>
          <t>140269</t>
        </is>
      </c>
      <c r="W967" s="3" t="inlineStr">
        <is>
          <t>131735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154.6</v>
      </c>
      <c r="AO967" s="4" t="n">
        <v>152.77</v>
      </c>
      <c r="AP967" s="3" t="n">
        <v>153.26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-1.528848710449348</v>
      </c>
      <c r="E968" s="2" t="n">
        <v>-0.2970163358984805</v>
      </c>
      <c r="F968" s="3" t="n">
        <v>0.115098171970213</v>
      </c>
      <c r="G968" s="4" t="n">
        <v>225</v>
      </c>
      <c r="H968" s="4" t="n">
        <v>148</v>
      </c>
      <c r="I968" s="3" t="n">
        <v>265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0.1343</v>
      </c>
      <c r="O968" s="8" t="n">
        <v>0.0491</v>
      </c>
      <c r="P968" s="3" t="n">
        <v>0.1253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1141</t>
        </is>
      </c>
      <c r="V968" s="10" t="inlineStr">
        <is>
          <t>300</t>
        </is>
      </c>
      <c r="W968" s="3" t="inlineStr">
        <is>
          <t>1061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740.7</v>
      </c>
      <c r="AO968" s="4" t="n">
        <v>738.5</v>
      </c>
      <c r="AP968" s="3" t="n">
        <v>739.35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-0.961211296359302</v>
      </c>
      <c r="E969" s="2" t="n">
        <v>0.6183973202782828</v>
      </c>
      <c r="F969" s="3" t="n">
        <v>0.4268032437046522</v>
      </c>
      <c r="G969" s="4" t="n">
        <v>37464</v>
      </c>
      <c r="H969" s="4" t="n">
        <v>28133</v>
      </c>
      <c r="I969" s="3" t="n">
        <v>45750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146.0154</v>
      </c>
      <c r="O969" s="8" t="n">
        <v>112.9126</v>
      </c>
      <c r="P969" s="3" t="n">
        <v>163.0993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988580</t>
        </is>
      </c>
      <c r="V969" s="10" t="inlineStr">
        <is>
          <t>521911</t>
        </is>
      </c>
      <c r="W969" s="3" t="inlineStr">
        <is>
          <t>740174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3525</v>
      </c>
      <c r="AC969" s="5" t="n">
        <v>1175</v>
      </c>
      <c r="AD969" s="4" t="n">
        <v>78</v>
      </c>
      <c r="AE969" s="4" t="n">
        <v>95</v>
      </c>
      <c r="AF969" s="5" t="n">
        <v>82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584.05</v>
      </c>
      <c r="AL969" s="4" t="n">
        <v>589.9</v>
      </c>
      <c r="AM969" s="5" t="n">
        <v>591.65</v>
      </c>
      <c r="AN969" s="4" t="n">
        <v>582.15</v>
      </c>
      <c r="AO969" s="4" t="n">
        <v>585.75</v>
      </c>
      <c r="AP969" s="3" t="n">
        <v>588.25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1.218016493973366</v>
      </c>
      <c r="E970" s="2" t="n">
        <v>-1.587765846320984</v>
      </c>
      <c r="F970" s="3" t="n">
        <v>0.5859126225958456</v>
      </c>
      <c r="G970" s="4" t="n">
        <v>1651</v>
      </c>
      <c r="H970" s="4" t="n">
        <v>1074</v>
      </c>
      <c r="I970" s="3" t="n">
        <v>1645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1.2561</v>
      </c>
      <c r="O970" s="8" t="n">
        <v>0.4756</v>
      </c>
      <c r="P970" s="3" t="n">
        <v>1.0566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29730</t>
        </is>
      </c>
      <c r="V970" s="10" t="inlineStr">
        <is>
          <t>9052</t>
        </is>
      </c>
      <c r="W970" s="3" t="inlineStr">
        <is>
          <t>22112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239.33</v>
      </c>
      <c r="AO970" s="4" t="n">
        <v>235.53</v>
      </c>
      <c r="AP970" s="3" t="n">
        <v>236.91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0.735048446374871</v>
      </c>
      <c r="E971" s="2" t="n">
        <v>-1.028192371475949</v>
      </c>
      <c r="F971" s="3" t="n">
        <v>2.144772117962468</v>
      </c>
      <c r="G971" s="4" t="n">
        <v>2536</v>
      </c>
      <c r="H971" s="4" t="n">
        <v>2451</v>
      </c>
      <c r="I971" s="3" t="n">
        <v>3157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3.0701</v>
      </c>
      <c r="O971" s="8" t="n">
        <v>2.3238</v>
      </c>
      <c r="P971" s="3" t="n">
        <v>3.5336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418459</t>
        </is>
      </c>
      <c r="V971" s="10" t="inlineStr">
        <is>
          <t>380426</t>
        </is>
      </c>
      <c r="W971" s="3" t="inlineStr">
        <is>
          <t>519475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30.15</v>
      </c>
      <c r="AO971" s="4" t="n">
        <v>29.84</v>
      </c>
      <c r="AP971" s="3" t="n">
        <v>30.48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0.1999999999999958</v>
      </c>
      <c r="E972" s="2" t="n">
        <v>-1.297405189620749</v>
      </c>
      <c r="F972" s="3" t="n">
        <v>1.718907987866531</v>
      </c>
      <c r="G972" s="4" t="n">
        <v>847</v>
      </c>
      <c r="H972" s="4" t="n">
        <v>765</v>
      </c>
      <c r="I972" s="3" t="n">
        <v>725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0.4338</v>
      </c>
      <c r="O972" s="8" t="n">
        <v>0.4113000000000001</v>
      </c>
      <c r="P972" s="3" t="n">
        <v>0.31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10.02</v>
      </c>
      <c r="AO972" s="4" t="n">
        <v>9.890000000000001</v>
      </c>
      <c r="AP972" s="3" t="n">
        <v>10.06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0.4739336492891105</v>
      </c>
      <c r="E973" s="2" t="n">
        <v>0.4716981132075371</v>
      </c>
      <c r="F973" s="3" t="n">
        <v>-0.9389671361502356</v>
      </c>
      <c r="G973" s="4" t="n">
        <v>308</v>
      </c>
      <c r="H973" s="4" t="n">
        <v>517</v>
      </c>
      <c r="I973" s="3" t="n">
        <v>394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0.0314</v>
      </c>
      <c r="O973" s="8" t="n">
        <v>0.0517</v>
      </c>
      <c r="P973" s="3" t="n">
        <v>0.0315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127483</t>
        </is>
      </c>
      <c r="V973" s="10" t="inlineStr">
        <is>
          <t>165682</t>
        </is>
      </c>
      <c r="W973" s="3" t="inlineStr">
        <is>
          <t>99574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2.12</v>
      </c>
      <c r="AO973" s="4" t="n">
        <v>2.13</v>
      </c>
      <c r="AP973" s="3" t="n">
        <v>2.11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-0.6013745704467378</v>
      </c>
      <c r="E974" s="2" t="n">
        <v>-1.490924805531542</v>
      </c>
      <c r="F974" s="3" t="n">
        <v>-0.2851502522483056</v>
      </c>
      <c r="G974" s="4" t="n">
        <v>149</v>
      </c>
      <c r="H974" s="4" t="n">
        <v>204</v>
      </c>
      <c r="I974" s="3" t="n">
        <v>639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0.0583</v>
      </c>
      <c r="O974" s="8" t="n">
        <v>0.0481</v>
      </c>
      <c r="P974" s="3" t="n">
        <v>0.1552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4525</t>
        </is>
      </c>
      <c r="V974" s="10" t="inlineStr">
        <is>
          <t>3359</t>
        </is>
      </c>
      <c r="W974" s="3" t="inlineStr">
        <is>
          <t>12062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92.56</v>
      </c>
      <c r="AO974" s="4" t="n">
        <v>91.18000000000001</v>
      </c>
      <c r="AP974" s="3" t="n">
        <v>90.92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-0.5539751459799439</v>
      </c>
      <c r="E975" s="2" t="n">
        <v>0.6022282445046758</v>
      </c>
      <c r="F975" s="3" t="n">
        <v>0.7432904320063757</v>
      </c>
      <c r="G975" s="4" t="n">
        <v>58</v>
      </c>
      <c r="H975" s="4" t="n">
        <v>73</v>
      </c>
      <c r="I975" s="3" t="n">
        <v>54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0.0796</v>
      </c>
      <c r="O975" s="8" t="n">
        <v>0.125</v>
      </c>
      <c r="P975" s="3" t="n">
        <v>0.1047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199.26</v>
      </c>
      <c r="AO975" s="4" t="n">
        <v>200.46</v>
      </c>
      <c r="AP975" s="3" t="n">
        <v>201.95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-1.144118827780006</v>
      </c>
      <c r="E976" s="2" t="n">
        <v>-0.1218274111675173</v>
      </c>
      <c r="F976" s="3" t="n">
        <v>1.565358812766832</v>
      </c>
      <c r="G976" s="4" t="n">
        <v>6306</v>
      </c>
      <c r="H976" s="4" t="n">
        <v>7837</v>
      </c>
      <c r="I976" s="3" t="n">
        <v>7808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2.604</v>
      </c>
      <c r="O976" s="8" t="n">
        <v>2.5352</v>
      </c>
      <c r="P976" s="3" t="n">
        <v>4.3388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63817</t>
        </is>
      </c>
      <c r="V976" s="10" t="inlineStr">
        <is>
          <t>61475</t>
        </is>
      </c>
      <c r="W976" s="3" t="inlineStr">
        <is>
          <t>114664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246.25</v>
      </c>
      <c r="AO976" s="4" t="n">
        <v>245.95</v>
      </c>
      <c r="AP976" s="3" t="n">
        <v>249.8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-0.9349919743178108</v>
      </c>
      <c r="E977" s="2" t="n">
        <v>-0.1215214485356712</v>
      </c>
      <c r="F977" s="3" t="n">
        <v>-0.2352273188141234</v>
      </c>
      <c r="G977" s="4" t="n">
        <v>280</v>
      </c>
      <c r="H977" s="4" t="n">
        <v>230</v>
      </c>
      <c r="I977" s="3" t="n">
        <v>208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0.1394</v>
      </c>
      <c r="O977" s="8" t="n">
        <v>0.0993</v>
      </c>
      <c r="P977" s="3" t="n">
        <v>0.1121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3557</t>
        </is>
      </c>
      <c r="V977" s="10" t="inlineStr">
        <is>
          <t>3034</t>
        </is>
      </c>
      <c r="W977" s="3" t="inlineStr">
        <is>
          <t>3209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246.87</v>
      </c>
      <c r="AO977" s="4" t="n">
        <v>246.57</v>
      </c>
      <c r="AP977" s="3" t="n">
        <v>245.99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-0.173410404624284</v>
      </c>
      <c r="E978" s="2" t="n">
        <v>-0.1302837290098486</v>
      </c>
      <c r="F978" s="3" t="n">
        <v>-1.217567763443962</v>
      </c>
      <c r="G978" s="4" t="n">
        <v>44</v>
      </c>
      <c r="H978" s="4" t="n">
        <v>64</v>
      </c>
      <c r="I978" s="3" t="n">
        <v>49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0.0275</v>
      </c>
      <c r="O978" s="8" t="n">
        <v>0.0331</v>
      </c>
      <c r="P978" s="3" t="n">
        <v>0.0237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69.08</v>
      </c>
      <c r="AO978" s="4" t="n">
        <v>68.98999999999999</v>
      </c>
      <c r="AP978" s="3" t="n">
        <v>68.15000000000001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-0.9931947765311919</v>
      </c>
      <c r="E979" s="2" t="n">
        <v>0.315809028422821</v>
      </c>
      <c r="F979" s="3" t="n">
        <v>0.6296296296296254</v>
      </c>
      <c r="G979" s="4" t="n">
        <v>24451</v>
      </c>
      <c r="H979" s="4" t="n">
        <v>18338</v>
      </c>
      <c r="I979" s="3" t="n">
        <v>39324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53.155</v>
      </c>
      <c r="O979" s="8" t="n">
        <v>46.5791</v>
      </c>
      <c r="P979" s="3" t="n">
        <v>94.7115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1003504</t>
        </is>
      </c>
      <c r="V979" s="10" t="inlineStr">
        <is>
          <t>1203740</t>
        </is>
      </c>
      <c r="W979" s="3" t="inlineStr">
        <is>
          <t>2456469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269.15</v>
      </c>
      <c r="AO979" s="4" t="n">
        <v>270</v>
      </c>
      <c r="AP979" s="3" t="n">
        <v>271.7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0.8046365068647284</v>
      </c>
      <c r="E980" s="2" t="n">
        <v>0.1060563773374318</v>
      </c>
      <c r="F980" s="3" t="n">
        <v>-0.8085201293632207</v>
      </c>
      <c r="G980" s="4" t="n">
        <v>369</v>
      </c>
      <c r="H980" s="4" t="n">
        <v>178</v>
      </c>
      <c r="I980" s="3" t="n">
        <v>616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0.2357</v>
      </c>
      <c r="O980" s="8" t="n">
        <v>0.1441</v>
      </c>
      <c r="P980" s="3" t="n">
        <v>0.1381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1049</t>
        </is>
      </c>
      <c r="V980" s="10" t="inlineStr">
        <is>
          <t>436</t>
        </is>
      </c>
      <c r="W980" s="3" t="inlineStr">
        <is>
          <t>706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895.75</v>
      </c>
      <c r="AO980" s="4" t="n">
        <v>896.7</v>
      </c>
      <c r="AP980" s="3" t="n">
        <v>889.45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-1.987951807228916</v>
      </c>
      <c r="E982" s="2" t="n">
        <v>1.991395205900436</v>
      </c>
      <c r="F982" s="3" t="n">
        <v>1.988670603832711</v>
      </c>
      <c r="G982" s="4" t="n">
        <v>40</v>
      </c>
      <c r="H982" s="4" t="n">
        <v>23</v>
      </c>
      <c r="I982" s="3" t="n">
        <v>12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0.142</v>
      </c>
      <c r="O982" s="8" t="n">
        <v>0.0951</v>
      </c>
      <c r="P982" s="3" t="n">
        <v>0.0198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406.75</v>
      </c>
      <c r="AO982" s="4" t="n">
        <v>414.85</v>
      </c>
      <c r="AP982" s="3" t="n">
        <v>423.1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-2.700948982074783</v>
      </c>
      <c r="E983" s="2" t="n">
        <v>0.4168056018672891</v>
      </c>
      <c r="F983" s="3" t="n">
        <v>-0.7969450439980076</v>
      </c>
      <c r="G983" s="4" t="n">
        <v>36773</v>
      </c>
      <c r="H983" s="4" t="n">
        <v>28281</v>
      </c>
      <c r="I983" s="3" t="n">
        <v>26302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167.8615</v>
      </c>
      <c r="O983" s="8" t="n">
        <v>138.8066</v>
      </c>
      <c r="P983" s="3" t="n">
        <v>119.8363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115843</t>
        </is>
      </c>
      <c r="V983" s="10" t="inlineStr">
        <is>
          <t>90259</t>
        </is>
      </c>
      <c r="W983" s="3" t="inlineStr">
        <is>
          <t>76894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900</v>
      </c>
      <c r="AC983" s="5" t="n">
        <v>4400</v>
      </c>
      <c r="AD983" s="4" t="n">
        <v>96</v>
      </c>
      <c r="AE983" s="4" t="n">
        <v>39</v>
      </c>
      <c r="AF983" s="5" t="n">
        <v>107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6017.5</v>
      </c>
      <c r="AL983" s="4" t="n">
        <v>6070.5</v>
      </c>
      <c r="AM983" s="5" t="n">
        <v>6000</v>
      </c>
      <c r="AN983" s="4" t="n">
        <v>5998</v>
      </c>
      <c r="AO983" s="4" t="n">
        <v>6023</v>
      </c>
      <c r="AP983" s="3" t="n">
        <v>5975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-0.4645818763113232</v>
      </c>
      <c r="E985" s="2" t="n">
        <v>-1.03889585947302</v>
      </c>
      <c r="F985" s="3" t="n">
        <v>0.9585150623795446</v>
      </c>
      <c r="G985" s="4" t="n">
        <v>2484</v>
      </c>
      <c r="H985" s="4" t="n">
        <v>4101</v>
      </c>
      <c r="I985" s="3" t="n">
        <v>4361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2.1171</v>
      </c>
      <c r="O985" s="8" t="n">
        <v>2.8303</v>
      </c>
      <c r="P985" s="3" t="n">
        <v>2.7194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58991</t>
        </is>
      </c>
      <c r="V985" s="10" t="inlineStr">
        <is>
          <t>86589</t>
        </is>
      </c>
      <c r="W985" s="3" t="inlineStr">
        <is>
          <t>71358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199.25</v>
      </c>
      <c r="AO985" s="4" t="n">
        <v>197.18</v>
      </c>
      <c r="AP985" s="3" t="n">
        <v>199.07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-1.680201624194908</v>
      </c>
      <c r="E986" s="2" t="n">
        <v>0.05696382796924844</v>
      </c>
      <c r="F986" s="3" t="n">
        <v>-0.2561912894961668</v>
      </c>
      <c r="G986" s="4" t="n">
        <v>994</v>
      </c>
      <c r="H986" s="4" t="n">
        <v>942</v>
      </c>
      <c r="I986" s="3" t="n">
        <v>1074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0.31</v>
      </c>
      <c r="O986" s="8" t="n">
        <v>0.2694</v>
      </c>
      <c r="P986" s="3" t="n">
        <v>0.4845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54365</t>
        </is>
      </c>
      <c r="V986" s="10" t="inlineStr">
        <is>
          <t>39673</t>
        </is>
      </c>
      <c r="W986" s="3" t="inlineStr">
        <is>
          <t>91736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35.11</v>
      </c>
      <c r="AO986" s="4" t="n">
        <v>35.13</v>
      </c>
      <c r="AP986" s="3" t="n">
        <v>35.04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-1.049552020479057</v>
      </c>
      <c r="E987" s="2" t="n">
        <v>2.509424199866939</v>
      </c>
      <c r="F987" s="3" t="n">
        <v>0.1514222879186744</v>
      </c>
      <c r="G987" s="4" t="n">
        <v>4236</v>
      </c>
      <c r="H987" s="4" t="n">
        <v>3924</v>
      </c>
      <c r="I987" s="3" t="n">
        <v>2921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5.5125</v>
      </c>
      <c r="O987" s="8" t="n">
        <v>3.7405</v>
      </c>
      <c r="P987" s="3" t="n">
        <v>3.4009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10190</t>
        </is>
      </c>
      <c r="V987" s="10" t="inlineStr">
        <is>
          <t>5933</t>
        </is>
      </c>
      <c r="W987" s="3" t="inlineStr">
        <is>
          <t>5738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2705.8</v>
      </c>
      <c r="AO987" s="4" t="n">
        <v>2773.7</v>
      </c>
      <c r="AP987" s="3" t="n">
        <v>2777.9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-3.104163164677542</v>
      </c>
      <c r="E988" s="2" t="n">
        <v>0.7980107557971408</v>
      </c>
      <c r="F988" s="3" t="n">
        <v>0.8490620159486078</v>
      </c>
      <c r="G988" s="4" t="n">
        <v>35232</v>
      </c>
      <c r="H988" s="4" t="n">
        <v>31338</v>
      </c>
      <c r="I988" s="3" t="n">
        <v>18561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43.6597</v>
      </c>
      <c r="O988" s="8" t="n">
        <v>37.31010000000001</v>
      </c>
      <c r="P988" s="3" t="n">
        <v>31.878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279070</t>
        </is>
      </c>
      <c r="V988" s="10" t="inlineStr">
        <is>
          <t>197104</t>
        </is>
      </c>
      <c r="W988" s="3" t="inlineStr">
        <is>
          <t>161957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864.65</v>
      </c>
      <c r="AO988" s="4" t="n">
        <v>871.55</v>
      </c>
      <c r="AP988" s="3" t="n">
        <v>878.95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-1.681660899653984</v>
      </c>
      <c r="E989" s="2" t="n">
        <v>-3.287111987048629</v>
      </c>
      <c r="F989" s="3" t="n">
        <v>0.6113537117903954</v>
      </c>
      <c r="G989" s="4" t="n">
        <v>1975</v>
      </c>
      <c r="H989" s="4" t="n">
        <v>4180</v>
      </c>
      <c r="I989" s="3" t="n">
        <v>2177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1.7159</v>
      </c>
      <c r="O989" s="8" t="n">
        <v>5.6964</v>
      </c>
      <c r="P989" s="3" t="n">
        <v>2.0755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63644</t>
        </is>
      </c>
      <c r="V989" s="10" t="inlineStr">
        <is>
          <t>189949</t>
        </is>
      </c>
      <c r="W989" s="3" t="inlineStr">
        <is>
          <t>63658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142.07</v>
      </c>
      <c r="AO989" s="4" t="n">
        <v>137.4</v>
      </c>
      <c r="AP989" s="3" t="n">
        <v>138.24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-1.250000000000001</v>
      </c>
      <c r="E990" s="2" t="n">
        <v>2.215189873417716</v>
      </c>
      <c r="F990" s="3" t="n">
        <v>-0.3095975232198076</v>
      </c>
      <c r="G990" s="4" t="n">
        <v>49</v>
      </c>
      <c r="H990" s="4" t="n">
        <v>70</v>
      </c>
      <c r="I990" s="3" t="n">
        <v>112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0.0028</v>
      </c>
      <c r="O990" s="8" t="n">
        <v>0.0026</v>
      </c>
      <c r="P990" s="3" t="n">
        <v>0.0142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3.16</v>
      </c>
      <c r="AO990" s="4" t="n">
        <v>3.23</v>
      </c>
      <c r="AP990" s="3" t="n">
        <v>3.22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-2.28047394903424</v>
      </c>
      <c r="E991" s="2" t="n">
        <v>3.330288182044673</v>
      </c>
      <c r="F991" s="3" t="n">
        <v>4.281198092482457</v>
      </c>
      <c r="G991" s="4" t="n">
        <v>16134</v>
      </c>
      <c r="H991" s="4" t="n">
        <v>49881</v>
      </c>
      <c r="I991" s="3" t="n">
        <v>51754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48.4261</v>
      </c>
      <c r="O991" s="8" t="n">
        <v>201.3249</v>
      </c>
      <c r="P991" s="3" t="n">
        <v>164.9534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71616</t>
        </is>
      </c>
      <c r="V991" s="10" t="inlineStr">
        <is>
          <t>194047</t>
        </is>
      </c>
      <c r="W991" s="3" t="inlineStr">
        <is>
          <t>162345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-1400</v>
      </c>
      <c r="AC991" s="5" t="n">
        <v>2450</v>
      </c>
      <c r="AD991" s="4" t="n">
        <v>44</v>
      </c>
      <c r="AE991" s="4" t="n">
        <v>115</v>
      </c>
      <c r="AF991" s="5" t="n">
        <v>179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3641.7</v>
      </c>
      <c r="AL991" s="4" t="n">
        <v>3767.9</v>
      </c>
      <c r="AM991" s="5" t="n">
        <v>3926.7</v>
      </c>
      <c r="AN991" s="4" t="n">
        <v>3612.3</v>
      </c>
      <c r="AO991" s="4" t="n">
        <v>3732.6</v>
      </c>
      <c r="AP991" s="3" t="n">
        <v>3892.4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-2.650202195262845</v>
      </c>
      <c r="E992" s="2" t="n">
        <v>-2.099250797418598</v>
      </c>
      <c r="F992" s="3" t="n">
        <v>-0.1894226397939082</v>
      </c>
      <c r="G992" s="4" t="n">
        <v>7535</v>
      </c>
      <c r="H992" s="4" t="n">
        <v>5657</v>
      </c>
      <c r="I992" s="3" t="n">
        <v>4665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8.4594</v>
      </c>
      <c r="O992" s="8" t="n">
        <v>5.3463</v>
      </c>
      <c r="P992" s="3" t="n">
        <v>4.5522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251140</t>
        </is>
      </c>
      <c r="V992" s="10" t="inlineStr">
        <is>
          <t>173567</t>
        </is>
      </c>
      <c r="W992" s="3" t="inlineStr">
        <is>
          <t>139208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134.81</v>
      </c>
      <c r="AO992" s="4" t="n">
        <v>131.98</v>
      </c>
      <c r="AP992" s="3" t="n">
        <v>131.73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-1.306910395489874</v>
      </c>
      <c r="E993" s="2" t="n">
        <v>-1.367491777739327</v>
      </c>
      <c r="F993" s="3" t="n">
        <v>2.667602667602676</v>
      </c>
      <c r="G993" s="4" t="n">
        <v>1022</v>
      </c>
      <c r="H993" s="4" t="n">
        <v>952</v>
      </c>
      <c r="I993" s="3" t="n">
        <v>1367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3.0902</v>
      </c>
      <c r="O993" s="8" t="n">
        <v>3.0045</v>
      </c>
      <c r="P993" s="3" t="n">
        <v>6.2235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1155.4</v>
      </c>
      <c r="AO993" s="4" t="n">
        <v>1139.6</v>
      </c>
      <c r="AP993" s="3" t="n">
        <v>1170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4.982206405693955</v>
      </c>
      <c r="E994" s="2" t="n">
        <v>4.915254237288136</v>
      </c>
      <c r="F994" s="3" t="n">
        <v>4.846526655896604</v>
      </c>
      <c r="G994" s="4" t="n">
        <v>275</v>
      </c>
      <c r="H994" s="4" t="n">
        <v>3924</v>
      </c>
      <c r="I994" s="3" t="n">
        <v>1765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0.3438000000000001</v>
      </c>
      <c r="O994" s="8" t="n">
        <v>3.3086</v>
      </c>
      <c r="P994" s="3" t="n">
        <v>1.3915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5.9</v>
      </c>
      <c r="AO994" s="4" t="n">
        <v>6.19</v>
      </c>
      <c r="AP994" s="3" t="n">
        <v>6.49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-1.120448179271709</v>
      </c>
      <c r="E995" s="2" t="n">
        <v>-0.07554296506137437</v>
      </c>
      <c r="F995" s="3" t="n">
        <v>2.438102438102434</v>
      </c>
      <c r="G995" s="4" t="n">
        <v>45</v>
      </c>
      <c r="H995" s="4" t="n">
        <v>64</v>
      </c>
      <c r="I995" s="3" t="n">
        <v>74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</v>
      </c>
      <c r="O995" s="8" t="n">
        <v>0.0747</v>
      </c>
      <c r="P995" s="3" t="n">
        <v>0.06950000000000001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264.75</v>
      </c>
      <c r="AO995" s="4" t="n">
        <v>264.55</v>
      </c>
      <c r="AP995" s="3" t="n">
        <v>271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-1.455220992336882</v>
      </c>
      <c r="E996" s="2" t="n">
        <v>0.1963710627601917</v>
      </c>
      <c r="F996" s="3" t="n">
        <v>1.857949200376297</v>
      </c>
      <c r="G996" s="4" t="n">
        <v>27990</v>
      </c>
      <c r="H996" s="4" t="n">
        <v>27044</v>
      </c>
      <c r="I996" s="3" t="n">
        <v>26182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72.959</v>
      </c>
      <c r="O996" s="8" t="n">
        <v>72.5371</v>
      </c>
      <c r="P996" s="3" t="n">
        <v>74.16470000000001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193658</t>
        </is>
      </c>
      <c r="V996" s="10" t="inlineStr">
        <is>
          <t>189523</t>
        </is>
      </c>
      <c r="W996" s="3" t="inlineStr">
        <is>
          <t>194209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2700</v>
      </c>
      <c r="AC996" s="5" t="n">
        <v>8100</v>
      </c>
      <c r="AD996" s="4" t="n">
        <v>40</v>
      </c>
      <c r="AE996" s="4" t="n">
        <v>30</v>
      </c>
      <c r="AF996" s="5" t="n">
        <v>48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1280.6</v>
      </c>
      <c r="AL996" s="4" t="n">
        <v>1284.2</v>
      </c>
      <c r="AM996" s="5" t="n">
        <v>1308.4</v>
      </c>
      <c r="AN996" s="4" t="n">
        <v>1273.1</v>
      </c>
      <c r="AO996" s="4" t="n">
        <v>1275.6</v>
      </c>
      <c r="AP996" s="3" t="n">
        <v>1299.3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-0.5308056872037828</v>
      </c>
      <c r="E997" s="2" t="n">
        <v>3.182771107299396</v>
      </c>
      <c r="F997" s="3" t="n">
        <v>7.203546361285556</v>
      </c>
      <c r="G997" s="4" t="n">
        <v>639</v>
      </c>
      <c r="H997" s="4" t="n">
        <v>1430</v>
      </c>
      <c r="I997" s="3" t="n">
        <v>3991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0.223</v>
      </c>
      <c r="O997" s="8" t="n">
        <v>1.0022</v>
      </c>
      <c r="P997" s="3" t="n">
        <v>3.781600000000001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4550</t>
        </is>
      </c>
      <c r="V997" s="10" t="inlineStr">
        <is>
          <t>23341</t>
        </is>
      </c>
      <c r="W997" s="3" t="inlineStr">
        <is>
          <t>63987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262.35</v>
      </c>
      <c r="AO997" s="4" t="n">
        <v>270.7</v>
      </c>
      <c r="AP997" s="3" t="n">
        <v>290.2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1.996896016554571</v>
      </c>
      <c r="E998" s="2" t="n">
        <v>1.998376952728747</v>
      </c>
      <c r="F998" s="3" t="n">
        <v>1.99900546991547</v>
      </c>
      <c r="G998" s="4" t="n">
        <v>628</v>
      </c>
      <c r="H998" s="4" t="n">
        <v>676</v>
      </c>
      <c r="I998" s="3" t="n">
        <v>660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1.8974</v>
      </c>
      <c r="O998" s="8" t="n">
        <v>2.7953</v>
      </c>
      <c r="P998" s="3" t="n">
        <v>3.145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98.58</v>
      </c>
      <c r="AO998" s="4" t="n">
        <v>100.55</v>
      </c>
      <c r="AP998" s="3" t="n">
        <v>102.56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1.768956066771871</v>
      </c>
      <c r="E999" s="2" t="n">
        <v>-0.497796637832544</v>
      </c>
      <c r="F999" s="3" t="n">
        <v>-0.4592799147051605</v>
      </c>
      <c r="G999" s="4" t="n">
        <v>54</v>
      </c>
      <c r="H999" s="4" t="n">
        <v>46</v>
      </c>
      <c r="I999" s="3" t="n">
        <v>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0.0241</v>
      </c>
      <c r="O999" s="8" t="n">
        <v>0.0234</v>
      </c>
      <c r="P999" s="3" t="n">
        <v>0.0126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122.54</v>
      </c>
      <c r="AO999" s="4" t="n">
        <v>121.93</v>
      </c>
      <c r="AP999" s="3" t="n">
        <v>121.37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-0.1222992254382435</v>
      </c>
      <c r="E1000" s="2" t="n">
        <v>-0.4489795918367324</v>
      </c>
      <c r="F1000" s="3" t="n">
        <v>-0.9020090200901961</v>
      </c>
      <c r="G1000" s="4" t="n">
        <v>380</v>
      </c>
      <c r="H1000" s="4" t="n">
        <v>58</v>
      </c>
      <c r="I1000" s="3" t="n">
        <v>107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0.0199</v>
      </c>
      <c r="O1000" s="8" t="n">
        <v>0.0111</v>
      </c>
      <c r="P1000" s="3" t="n">
        <v>0.0107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3818</t>
        </is>
      </c>
      <c r="V1000" s="10" t="inlineStr">
        <is>
          <t>3271</t>
        </is>
      </c>
      <c r="W1000" s="3" t="inlineStr">
        <is>
          <t>1252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24.5</v>
      </c>
      <c r="AO1000" s="4" t="n">
        <v>24.39</v>
      </c>
      <c r="AP1000" s="3" t="n">
        <v>24.17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-0.2815260654305407</v>
      </c>
      <c r="E1001" s="2" t="n">
        <v>-0.9443146417445483</v>
      </c>
      <c r="F1001" s="3" t="n">
        <v>-0.3046683046683047</v>
      </c>
      <c r="G1001" s="4" t="n">
        <v>1270</v>
      </c>
      <c r="H1001" s="4" t="n">
        <v>494</v>
      </c>
      <c r="I1001" s="3" t="n">
        <v>658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3.4885</v>
      </c>
      <c r="O1001" s="8" t="n">
        <v>0.5633</v>
      </c>
      <c r="P1001" s="3" t="n">
        <v>0.6728000000000001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4033</t>
        </is>
      </c>
      <c r="V1001" s="10" t="inlineStr">
        <is>
          <t>599</t>
        </is>
      </c>
      <c r="W1001" s="3" t="inlineStr">
        <is>
          <t>617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5136</v>
      </c>
      <c r="AO1001" s="4" t="n">
        <v>5087.5</v>
      </c>
      <c r="AP1001" s="3" t="n">
        <v>5072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4.997738579828138</v>
      </c>
      <c r="E1002" s="2" t="n">
        <v>4.996769330174454</v>
      </c>
      <c r="F1002" s="3" t="n">
        <v>-0.830769230769233</v>
      </c>
      <c r="G1002" s="4" t="n">
        <v>848</v>
      </c>
      <c r="H1002" s="4" t="n">
        <v>1385</v>
      </c>
      <c r="I1002" s="3" t="n">
        <v>959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2.3909</v>
      </c>
      <c r="O1002" s="8" t="n">
        <v>6.3739</v>
      </c>
      <c r="P1002" s="3" t="n">
        <v>6.008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464.3</v>
      </c>
      <c r="AO1002" s="4" t="n">
        <v>487.5</v>
      </c>
      <c r="AP1002" s="3" t="n">
        <v>483.45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-0.567306345426524</v>
      </c>
      <c r="E1003" s="2" t="n">
        <v>0.06339367472000165</v>
      </c>
      <c r="F1003" s="3" t="n">
        <v>0.6898493594256077</v>
      </c>
      <c r="G1003" s="4" t="n">
        <v>48931</v>
      </c>
      <c r="H1003" s="4" t="n">
        <v>27679</v>
      </c>
      <c r="I1003" s="3" t="n">
        <v>26473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48.3438</v>
      </c>
      <c r="O1003" s="8" t="n">
        <v>41.7361</v>
      </c>
      <c r="P1003" s="3" t="n">
        <v>26.1924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430175</t>
        </is>
      </c>
      <c r="V1003" s="10" t="inlineStr">
        <is>
          <t>324016</t>
        </is>
      </c>
      <c r="W1003" s="3" t="inlineStr">
        <is>
          <t>244419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709.85</v>
      </c>
      <c r="AO1003" s="4" t="n">
        <v>710.3</v>
      </c>
      <c r="AP1003" s="3" t="n">
        <v>715.2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-1.868498417005877</v>
      </c>
      <c r="E1004" s="2" t="n">
        <v>-1.872389457007058</v>
      </c>
      <c r="F1004" s="3" t="n">
        <v>0.487303684133272</v>
      </c>
      <c r="G1004" s="4" t="n">
        <v>1669</v>
      </c>
      <c r="H1004" s="4" t="n">
        <v>1310</v>
      </c>
      <c r="I1004" s="3" t="n">
        <v>1494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1.608</v>
      </c>
      <c r="O1004" s="8" t="n">
        <v>1.1529</v>
      </c>
      <c r="P1004" s="3" t="n">
        <v>1.2078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2066</t>
        </is>
      </c>
      <c r="V1004" s="10" t="inlineStr">
        <is>
          <t>1796</t>
        </is>
      </c>
      <c r="W1004" s="3" t="inlineStr">
        <is>
          <t>1721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3471.5</v>
      </c>
      <c r="AO1004" s="4" t="n">
        <v>3406.5</v>
      </c>
      <c r="AP1004" s="3" t="n">
        <v>3423.1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-1.01374570446735</v>
      </c>
      <c r="E1005" s="2" t="n">
        <v>1.406005901753172</v>
      </c>
      <c r="F1005" s="3" t="n">
        <v>0.4621704895583587</v>
      </c>
      <c r="G1005" s="4" t="n">
        <v>1554</v>
      </c>
      <c r="H1005" s="4" t="n">
        <v>2982</v>
      </c>
      <c r="I1005" s="3" t="n">
        <v>2015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0.7917000000000001</v>
      </c>
      <c r="O1005" s="8" t="n">
        <v>1.1119</v>
      </c>
      <c r="P1005" s="3" t="n">
        <v>1.4218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11816</t>
        </is>
      </c>
      <c r="V1005" s="10" t="inlineStr">
        <is>
          <t>13912</t>
        </is>
      </c>
      <c r="W1005" s="3" t="inlineStr">
        <is>
          <t>19030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288.05</v>
      </c>
      <c r="AO1005" s="4" t="n">
        <v>292.1</v>
      </c>
      <c r="AP1005" s="3" t="n">
        <v>293.45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-0.06342877854293386</v>
      </c>
      <c r="E1006" s="2" t="n">
        <v>-1.441653821742687</v>
      </c>
      <c r="F1006" s="3" t="n">
        <v>5.124195032198716</v>
      </c>
      <c r="G1006" s="4" t="n">
        <v>6309</v>
      </c>
      <c r="H1006" s="4" t="n">
        <v>11737</v>
      </c>
      <c r="I1006" s="3" t="n">
        <v>13573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12.2873</v>
      </c>
      <c r="O1006" s="8" t="n">
        <v>14.9724</v>
      </c>
      <c r="P1006" s="3" t="n">
        <v>21.9975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108239</t>
        </is>
      </c>
      <c r="V1006" s="10" t="inlineStr">
        <is>
          <t>135396</t>
        </is>
      </c>
      <c r="W1006" s="3" t="inlineStr">
        <is>
          <t>145204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551.45</v>
      </c>
      <c r="AO1006" s="4" t="n">
        <v>543.5</v>
      </c>
      <c r="AP1006" s="3" t="n">
        <v>571.35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-2.826009922041094</v>
      </c>
      <c r="E1007" s="2" t="n">
        <v>-1.832436867535795</v>
      </c>
      <c r="F1007" s="3" t="n">
        <v>2.804606240713229</v>
      </c>
      <c r="G1007" s="4" t="n">
        <v>23201</v>
      </c>
      <c r="H1007" s="4" t="n">
        <v>19932</v>
      </c>
      <c r="I1007" s="3" t="n">
        <v>29632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50.2437</v>
      </c>
      <c r="O1007" s="8" t="n">
        <v>39.7464</v>
      </c>
      <c r="P1007" s="3" t="n">
        <v>73.2799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54563</t>
        </is>
      </c>
      <c r="V1007" s="10" t="inlineStr">
        <is>
          <t>53940</t>
        </is>
      </c>
      <c r="W1007" s="3" t="inlineStr">
        <is>
          <t>51915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2193.8</v>
      </c>
      <c r="AO1007" s="4" t="n">
        <v>2153.6</v>
      </c>
      <c r="AP1007" s="3" t="n">
        <v>2214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-0.3539919398758305</v>
      </c>
      <c r="E1008" s="2" t="n">
        <v>0.7104989889052851</v>
      </c>
      <c r="F1008" s="3" t="n">
        <v>-0.6892060563303872</v>
      </c>
      <c r="G1008" s="4" t="n">
        <v>198951</v>
      </c>
      <c r="H1008" s="4" t="n">
        <v>35434</v>
      </c>
      <c r="I1008" s="3" t="n">
        <v>26372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536.8896</v>
      </c>
      <c r="O1008" s="8" t="n">
        <v>53.7586</v>
      </c>
      <c r="P1008" s="3" t="n">
        <v>44.7465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724472</t>
        </is>
      </c>
      <c r="V1008" s="10" t="inlineStr">
        <is>
          <t>171558</t>
        </is>
      </c>
      <c r="W1008" s="3" t="inlineStr">
        <is>
          <t>154892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914.85</v>
      </c>
      <c r="AO1008" s="4" t="n">
        <v>921.35</v>
      </c>
      <c r="AP1008" s="3" t="n">
        <v>915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-1.293021032504789</v>
      </c>
      <c r="E1009" s="2" t="n">
        <v>-1.261531756216844</v>
      </c>
      <c r="F1009" s="3" t="n">
        <v>7.994506841924568</v>
      </c>
      <c r="G1009" s="4" t="n">
        <v>3318</v>
      </c>
      <c r="H1009" s="4" t="n">
        <v>1699</v>
      </c>
      <c r="I1009" s="3" t="n">
        <v>17116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4.0018</v>
      </c>
      <c r="O1009" s="8" t="n">
        <v>2.2209</v>
      </c>
      <c r="P1009" s="3" t="n">
        <v>28.9456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3621</t>
        </is>
      </c>
      <c r="V1009" s="10" t="inlineStr">
        <is>
          <t>2612</t>
        </is>
      </c>
      <c r="W1009" s="3" t="inlineStr">
        <is>
          <t>13863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4129.9</v>
      </c>
      <c r="AO1009" s="4" t="n">
        <v>4077.8</v>
      </c>
      <c r="AP1009" s="3" t="n">
        <v>4403.8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-2.211679341380036</v>
      </c>
      <c r="E1010" s="2" t="n">
        <v>-1.640981735159817</v>
      </c>
      <c r="F1010" s="3" t="n">
        <v>1.777165240098651</v>
      </c>
      <c r="G1010" s="4" t="n">
        <v>13139</v>
      </c>
      <c r="H1010" s="4" t="n">
        <v>12408</v>
      </c>
      <c r="I1010" s="3" t="n">
        <v>18757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12.5975</v>
      </c>
      <c r="O1010" s="8" t="n">
        <v>15.9112</v>
      </c>
      <c r="P1010" s="3" t="n">
        <v>20.9543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43346</t>
        </is>
      </c>
      <c r="V1010" s="10" t="inlineStr">
        <is>
          <t>61767</t>
        </is>
      </c>
      <c r="W1010" s="3" t="inlineStr">
        <is>
          <t>68685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1401.6</v>
      </c>
      <c r="AO1010" s="4" t="n">
        <v>1378.6</v>
      </c>
      <c r="AP1010" s="3" t="n">
        <v>1403.1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-1.466781708369284</v>
      </c>
      <c r="E1011" s="2" t="n">
        <v>-2.119089316987745</v>
      </c>
      <c r="F1011" s="3" t="n">
        <v>1.10932188226875</v>
      </c>
      <c r="G1011" s="4" t="n">
        <v>7453</v>
      </c>
      <c r="H1011" s="4" t="n">
        <v>8437</v>
      </c>
      <c r="I1011" s="3" t="n">
        <v>5532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14.3082</v>
      </c>
      <c r="O1011" s="8" t="n">
        <v>14.2306</v>
      </c>
      <c r="P1011" s="3" t="n">
        <v>8.158200000000001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307006</t>
        </is>
      </c>
      <c r="V1011" s="10" t="inlineStr">
        <is>
          <t>263872</t>
        </is>
      </c>
      <c r="W1011" s="3" t="inlineStr">
        <is>
          <t>143520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285.5</v>
      </c>
      <c r="AO1011" s="4" t="n">
        <v>279.45</v>
      </c>
      <c r="AP1011" s="3" t="n">
        <v>282.55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-2.45398773006135</v>
      </c>
      <c r="E1012" s="2" t="n">
        <v>-1.257861635220126</v>
      </c>
      <c r="F1012" s="3" t="n">
        <v>-0.1819836214740674</v>
      </c>
      <c r="G1012" s="4" t="n">
        <v>3938</v>
      </c>
      <c r="H1012" s="4" t="n">
        <v>3469</v>
      </c>
      <c r="I1012" s="3" t="n">
        <v>4081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3.3652</v>
      </c>
      <c r="O1012" s="8" t="n">
        <v>3.0257</v>
      </c>
      <c r="P1012" s="3" t="n">
        <v>2.642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39535</t>
        </is>
      </c>
      <c r="V1012" s="10" t="inlineStr">
        <is>
          <t>27689</t>
        </is>
      </c>
      <c r="W1012" s="3" t="inlineStr">
        <is>
          <t>28803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556.5</v>
      </c>
      <c r="AO1012" s="4" t="n">
        <v>549.5</v>
      </c>
      <c r="AP1012" s="3" t="n">
        <v>548.5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2.215076813147556</v>
      </c>
      <c r="E1013" s="2" t="n">
        <v>-1.188395665851101</v>
      </c>
      <c r="F1013" s="3" t="n">
        <v>0.459851432614075</v>
      </c>
      <c r="G1013" s="4" t="n">
        <v>660</v>
      </c>
      <c r="H1013" s="4" t="n">
        <v>642</v>
      </c>
      <c r="I1013" s="3" t="n">
        <v>650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0.3877</v>
      </c>
      <c r="O1013" s="8" t="n">
        <v>0.2263</v>
      </c>
      <c r="P1013" s="3" t="n">
        <v>0.1805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98963</t>
        </is>
      </c>
      <c r="V1013" s="10" t="inlineStr">
        <is>
          <t>54164</t>
        </is>
      </c>
      <c r="W1013" s="3" t="inlineStr">
        <is>
          <t>39240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28.61</v>
      </c>
      <c r="AO1013" s="4" t="n">
        <v>28.27</v>
      </c>
      <c r="AP1013" s="3" t="n">
        <v>28.4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-1.459486663311524</v>
      </c>
      <c r="E1014" s="2" t="n">
        <v>1.662178475253047</v>
      </c>
      <c r="F1014" s="3" t="n">
        <v>0.09590792838873745</v>
      </c>
      <c r="G1014" s="4" t="n">
        <v>12843</v>
      </c>
      <c r="H1014" s="4" t="n">
        <v>11802</v>
      </c>
      <c r="I1014" s="3" t="n">
        <v>10597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14.8885</v>
      </c>
      <c r="O1014" s="8" t="n">
        <v>13.6383</v>
      </c>
      <c r="P1014" s="3" t="n">
        <v>9.508099999999999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329361</t>
        </is>
      </c>
      <c r="V1014" s="10" t="inlineStr">
        <is>
          <t>260513</t>
        </is>
      </c>
      <c r="W1014" s="3" t="inlineStr">
        <is>
          <t>207679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215.38</v>
      </c>
      <c r="AO1014" s="4" t="n">
        <v>218.96</v>
      </c>
      <c r="AP1014" s="3" t="n">
        <v>219.17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-1.200873362445409</v>
      </c>
      <c r="E1015" s="2" t="n">
        <v>0.3038674033149155</v>
      </c>
      <c r="F1015" s="3" t="n">
        <v>1.04654365188652</v>
      </c>
      <c r="G1015" s="4" t="n">
        <v>676</v>
      </c>
      <c r="H1015" s="4" t="n">
        <v>1569</v>
      </c>
      <c r="I1015" s="3" t="n">
        <v>1263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0.171</v>
      </c>
      <c r="O1015" s="8" t="n">
        <v>0.593</v>
      </c>
      <c r="P1015" s="3" t="n">
        <v>0.2479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25789</t>
        </is>
      </c>
      <c r="V1015" s="10" t="inlineStr">
        <is>
          <t>36011</t>
        </is>
      </c>
      <c r="W1015" s="3" t="inlineStr">
        <is>
          <t>23886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36.2</v>
      </c>
      <c r="AO1015" s="4" t="n">
        <v>36.31</v>
      </c>
      <c r="AP1015" s="3" t="n">
        <v>36.69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-1.553184813304051</v>
      </c>
      <c r="E1016" s="2" t="n">
        <v>-2.286852589641438</v>
      </c>
      <c r="F1016" s="3" t="n">
        <v>-2.487156486993392</v>
      </c>
      <c r="G1016" s="4" t="n">
        <v>978</v>
      </c>
      <c r="H1016" s="4" t="n">
        <v>2691</v>
      </c>
      <c r="I1016" s="3" t="n">
        <v>12490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0.7404999999999999</v>
      </c>
      <c r="O1016" s="8" t="n">
        <v>1.7021</v>
      </c>
      <c r="P1016" s="3" t="n">
        <v>14.5949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26593</t>
        </is>
      </c>
      <c r="V1016" s="10" t="inlineStr">
        <is>
          <t>57335</t>
        </is>
      </c>
      <c r="W1016" s="3" t="inlineStr">
        <is>
          <t>203175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125.5</v>
      </c>
      <c r="AO1016" s="4" t="n">
        <v>122.63</v>
      </c>
      <c r="AP1016" s="3" t="n">
        <v>119.58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-3.022884513038848</v>
      </c>
      <c r="E1017" s="2" t="n">
        <v>0.4939084622983207</v>
      </c>
      <c r="F1017" s="3" t="n">
        <v>1.09217999126256</v>
      </c>
      <c r="G1017" s="4" t="n">
        <v>9863</v>
      </c>
      <c r="H1017" s="4" t="n">
        <v>11497</v>
      </c>
      <c r="I1017" s="3" t="n">
        <v>3849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8.2156</v>
      </c>
      <c r="O1017" s="8" t="n">
        <v>10.2067</v>
      </c>
      <c r="P1017" s="3" t="n">
        <v>4.194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93670</t>
        </is>
      </c>
      <c r="V1017" s="10" t="inlineStr">
        <is>
          <t>71621</t>
        </is>
      </c>
      <c r="W1017" s="3" t="inlineStr">
        <is>
          <t>41557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455.55</v>
      </c>
      <c r="AO1017" s="4" t="n">
        <v>457.8</v>
      </c>
      <c r="AP1017" s="3" t="n">
        <v>462.8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0.7641365257259426</v>
      </c>
      <c r="E1018" s="2" t="n">
        <v>1.067295809459599</v>
      </c>
      <c r="F1018" s="3" t="n">
        <v>-0.2723432636727327</v>
      </c>
      <c r="G1018" s="4" t="n">
        <v>6003</v>
      </c>
      <c r="H1018" s="4" t="n">
        <v>2573</v>
      </c>
      <c r="I1018" s="3" t="n">
        <v>3688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7.974</v>
      </c>
      <c r="O1018" s="8" t="n">
        <v>2.4401</v>
      </c>
      <c r="P1018" s="3" t="n">
        <v>4.9295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172474</t>
        </is>
      </c>
      <c r="V1018" s="10" t="inlineStr">
        <is>
          <t>55977</t>
        </is>
      </c>
      <c r="W1018" s="3" t="inlineStr">
        <is>
          <t>156030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178.02</v>
      </c>
      <c r="AO1018" s="4" t="n">
        <v>179.92</v>
      </c>
      <c r="AP1018" s="3" t="n">
        <v>179.43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0.7623196297304531</v>
      </c>
      <c r="E1020" s="2" t="n">
        <v>-0.7565522831666994</v>
      </c>
      <c r="F1020" s="3" t="n">
        <v>-0.7124058444505069</v>
      </c>
      <c r="G1020" s="4" t="n">
        <v>81654</v>
      </c>
      <c r="H1020" s="4" t="n">
        <v>71299</v>
      </c>
      <c r="I1020" s="3" t="n">
        <v>103884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593.1567</v>
      </c>
      <c r="O1020" s="8" t="n">
        <v>528.8707000000001</v>
      </c>
      <c r="P1020" s="3" t="n">
        <v>656.9353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1826808</t>
        </is>
      </c>
      <c r="V1020" s="10" t="inlineStr">
        <is>
          <t>1827627</t>
        </is>
      </c>
      <c r="W1020" s="3" t="inlineStr">
        <is>
          <t>2028561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320800</v>
      </c>
      <c r="AC1020" s="5" t="n">
        <v>249200</v>
      </c>
      <c r="AD1020" s="4" t="n">
        <v>823</v>
      </c>
      <c r="AE1020" s="4" t="n">
        <v>1337</v>
      </c>
      <c r="AF1020" s="5" t="n">
        <v>1119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2236.2</v>
      </c>
      <c r="AL1020" s="4" t="n">
        <v>2221.8</v>
      </c>
      <c r="AM1020" s="5" t="n">
        <v>2201.7</v>
      </c>
      <c r="AN1020" s="4" t="n">
        <v>2220.6</v>
      </c>
      <c r="AO1020" s="4" t="n">
        <v>2203.8</v>
      </c>
      <c r="AP1020" s="3" t="n">
        <v>2188.1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-0.05343307507347883</v>
      </c>
      <c r="E1033" s="2" t="n">
        <v>-0.8286554397219866</v>
      </c>
      <c r="F1033" s="3" t="n">
        <v>1.725067385444746</v>
      </c>
      <c r="G1033" s="4" t="n">
        <v>420</v>
      </c>
      <c r="H1033" s="4" t="n">
        <v>493</v>
      </c>
      <c r="I1033" s="3" t="n">
        <v>554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0.0926</v>
      </c>
      <c r="O1033" s="8" t="n">
        <v>0.1116</v>
      </c>
      <c r="P1033" s="3" t="n">
        <v>0.1093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13970</t>
        </is>
      </c>
      <c r="V1033" s="10" t="inlineStr">
        <is>
          <t>21245</t>
        </is>
      </c>
      <c r="W1033" s="3" t="inlineStr">
        <is>
          <t>20828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37.41</v>
      </c>
      <c r="AO1033" s="4" t="n">
        <v>37.1</v>
      </c>
      <c r="AP1033" s="3" t="n">
        <v>37.74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-0.3746350063357272</v>
      </c>
      <c r="E1034" s="2" t="n">
        <v>-0.851628601448886</v>
      </c>
      <c r="F1034" s="3" t="n">
        <v>-0.1394388978749512</v>
      </c>
      <c r="G1034" s="4" t="n">
        <v>1274</v>
      </c>
      <c r="H1034" s="4" t="n">
        <v>951</v>
      </c>
      <c r="I1034" s="3" t="n">
        <v>1729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0.4069</v>
      </c>
      <c r="O1034" s="8" t="n">
        <v>0.3838</v>
      </c>
      <c r="P1034" s="3" t="n">
        <v>0.5115999999999999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10604</t>
        </is>
      </c>
      <c r="V1034" s="10" t="inlineStr">
        <is>
          <t>11169</t>
        </is>
      </c>
      <c r="W1034" s="3" t="inlineStr">
        <is>
          <t>15240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180.83</v>
      </c>
      <c r="AO1034" s="4" t="n">
        <v>179.29</v>
      </c>
      <c r="AP1034" s="3" t="n">
        <v>179.04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1.332064700285448</v>
      </c>
      <c r="E1035" s="2" t="n">
        <v>0.7863849765258236</v>
      </c>
      <c r="F1035" s="3" t="n">
        <v>0.5706300221264643</v>
      </c>
      <c r="G1035" s="4" t="n">
        <v>663</v>
      </c>
      <c r="H1035" s="4" t="n">
        <v>1174</v>
      </c>
      <c r="I1035" s="3" t="n">
        <v>481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0.1273</v>
      </c>
      <c r="O1035" s="8" t="n">
        <v>0.1282</v>
      </c>
      <c r="P1035" s="3" t="n">
        <v>0.0346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9335</t>
        </is>
      </c>
      <c r="V1035" s="10" t="inlineStr">
        <is>
          <t>8166</t>
        </is>
      </c>
      <c r="W1035" s="3" t="inlineStr">
        <is>
          <t>2253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85.2</v>
      </c>
      <c r="AO1035" s="4" t="n">
        <v>85.87</v>
      </c>
      <c r="AP1035" s="3" t="n">
        <v>86.36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-2.415051951698957</v>
      </c>
      <c r="E1036" s="2" t="n">
        <v>1.170263788968829</v>
      </c>
      <c r="F1036" s="3" t="n">
        <v>2.408267753863645</v>
      </c>
      <c r="G1036" s="4" t="n">
        <v>30936</v>
      </c>
      <c r="H1036" s="4" t="n">
        <v>31880</v>
      </c>
      <c r="I1036" s="3" t="n">
        <v>55061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50.93819999999999</v>
      </c>
      <c r="O1036" s="8" t="n">
        <v>40.1995</v>
      </c>
      <c r="P1036" s="3" t="n">
        <v>92.4941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438724</t>
        </is>
      </c>
      <c r="V1036" s="10" t="inlineStr">
        <is>
          <t>315511</t>
        </is>
      </c>
      <c r="W1036" s="3" t="inlineStr">
        <is>
          <t>657561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521.25</v>
      </c>
      <c r="AO1036" s="4" t="n">
        <v>527.35</v>
      </c>
      <c r="AP1036" s="3" t="n">
        <v>540.05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-0.6254169446297532</v>
      </c>
      <c r="E1037" s="2" t="n">
        <v>0.5957875304187219</v>
      </c>
      <c r="F1037" s="3" t="n">
        <v>1.426426426426438</v>
      </c>
      <c r="G1037" s="4" t="n">
        <v>10762</v>
      </c>
      <c r="H1037" s="4" t="n">
        <v>9638</v>
      </c>
      <c r="I1037" s="3" t="n">
        <v>10241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60.7032</v>
      </c>
      <c r="O1037" s="8" t="n">
        <v>10.1642</v>
      </c>
      <c r="P1037" s="3" t="n">
        <v>15.3677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436662</t>
        </is>
      </c>
      <c r="V1037" s="10" t="inlineStr">
        <is>
          <t>39860</t>
        </is>
      </c>
      <c r="W1037" s="3" t="inlineStr">
        <is>
          <t>71785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1191.7</v>
      </c>
      <c r="AO1037" s="4" t="n">
        <v>1198.8</v>
      </c>
      <c r="AP1037" s="3" t="n">
        <v>1215.9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1.212894988828602</v>
      </c>
      <c r="E1038" s="2" t="n">
        <v>-0.09460737937559488</v>
      </c>
      <c r="F1038" s="3" t="n">
        <v>1.949179292929296</v>
      </c>
      <c r="G1038" s="4" t="n">
        <v>46709</v>
      </c>
      <c r="H1038" s="4" t="n">
        <v>26463</v>
      </c>
      <c r="I1038" s="3" t="n">
        <v>42026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138.9722</v>
      </c>
      <c r="O1038" s="8" t="n">
        <v>58.5732</v>
      </c>
      <c r="P1038" s="3" t="n">
        <v>145.6388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540801</t>
        </is>
      </c>
      <c r="V1038" s="10" t="inlineStr">
        <is>
          <t>202843</t>
        </is>
      </c>
      <c r="W1038" s="3" t="inlineStr">
        <is>
          <t>529417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0</v>
      </c>
      <c r="AC1038" s="5" t="n">
        <v>8400</v>
      </c>
      <c r="AD1038" s="4" t="n">
        <v>294</v>
      </c>
      <c r="AE1038" s="4" t="n">
        <v>103</v>
      </c>
      <c r="AF1038" s="5" t="n">
        <v>425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1260.4</v>
      </c>
      <c r="AL1038" s="4" t="n">
        <v>1267.4</v>
      </c>
      <c r="AM1038" s="5" t="n">
        <v>1292.3</v>
      </c>
      <c r="AN1038" s="4" t="n">
        <v>1268.4</v>
      </c>
      <c r="AO1038" s="4" t="n">
        <v>1267.2</v>
      </c>
      <c r="AP1038" s="3" t="n">
        <v>1291.9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-0.07493131296310579</v>
      </c>
      <c r="E1039" s="2" t="n">
        <v>-0.9915014164306025</v>
      </c>
      <c r="F1039" s="3" t="n">
        <v>-0.5049229992426155</v>
      </c>
      <c r="G1039" s="4" t="n">
        <v>22099</v>
      </c>
      <c r="H1039" s="4" t="n">
        <v>11494</v>
      </c>
      <c r="I1039" s="3" t="n">
        <v>33603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64.06529999999999</v>
      </c>
      <c r="O1039" s="8" t="n">
        <v>18.2411</v>
      </c>
      <c r="P1039" s="3" t="n">
        <v>99.60860000000001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278480</t>
        </is>
      </c>
      <c r="V1039" s="10" t="inlineStr">
        <is>
          <t>79506</t>
        </is>
      </c>
      <c r="W1039" s="3" t="inlineStr">
        <is>
          <t>440025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1200.2</v>
      </c>
      <c r="AO1039" s="4" t="n">
        <v>1188.3</v>
      </c>
      <c r="AP1039" s="3" t="n">
        <v>1182.3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-2.557993730407521</v>
      </c>
      <c r="E1040" s="2" t="n">
        <v>-2.522197915326216</v>
      </c>
      <c r="F1040" s="3" t="n">
        <v>0.2376237623762316</v>
      </c>
      <c r="G1040" s="4" t="n">
        <v>13471</v>
      </c>
      <c r="H1040" s="4" t="n">
        <v>15009</v>
      </c>
      <c r="I1040" s="3" t="n">
        <v>8605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21.8372</v>
      </c>
      <c r="O1040" s="8" t="n">
        <v>20.8271</v>
      </c>
      <c r="P1040" s="3" t="n">
        <v>9.905900000000001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304452</t>
        </is>
      </c>
      <c r="V1040" s="10" t="inlineStr">
        <is>
          <t>220492</t>
        </is>
      </c>
      <c r="W1040" s="3" t="inlineStr">
        <is>
          <t>96289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388.55</v>
      </c>
      <c r="AO1040" s="4" t="n">
        <v>378.75</v>
      </c>
      <c r="AP1040" s="3" t="n">
        <v>379.65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-1.317857574658432</v>
      </c>
      <c r="E1041" s="2" t="n">
        <v>-0.1470227885322281</v>
      </c>
      <c r="F1041" s="3" t="n">
        <v>0.6993865030674763</v>
      </c>
      <c r="G1041" s="4" t="n">
        <v>46</v>
      </c>
      <c r="H1041" s="4" t="n">
        <v>32</v>
      </c>
      <c r="I1041" s="3" t="n">
        <v>49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0.0167</v>
      </c>
      <c r="O1041" s="8" t="n">
        <v>0.0122</v>
      </c>
      <c r="P1041" s="3" t="n">
        <v>0.0424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81.62</v>
      </c>
      <c r="AO1041" s="4" t="n">
        <v>81.5</v>
      </c>
      <c r="AP1041" s="3" t="n">
        <v>82.06999999999999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-0.4784688995215209</v>
      </c>
      <c r="E1042" s="2" t="n">
        <v>4.807692307692312</v>
      </c>
      <c r="F1042" s="3" t="n">
        <v>4.816513761467888</v>
      </c>
      <c r="G1042" s="4" t="n">
        <v>148</v>
      </c>
      <c r="H1042" s="4" t="n">
        <v>122</v>
      </c>
      <c r="I1042" s="3" t="n">
        <v>36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0.0222</v>
      </c>
      <c r="O1042" s="8" t="n">
        <v>0.0294</v>
      </c>
      <c r="P1042" s="3" t="n">
        <v>0.0142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4.16</v>
      </c>
      <c r="AO1042" s="4" t="n">
        <v>4.36</v>
      </c>
      <c r="AP1042" s="3" t="n">
        <v>4.57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0.7718004838152208</v>
      </c>
      <c r="E1043" s="2" t="n">
        <v>5.464106081390041</v>
      </c>
      <c r="F1043" s="3" t="n">
        <v>4.552352048558421</v>
      </c>
      <c r="G1043" s="4" t="n">
        <v>6084</v>
      </c>
      <c r="H1043" s="4" t="n">
        <v>18333</v>
      </c>
      <c r="I1043" s="3" t="n">
        <v>13270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4.4893</v>
      </c>
      <c r="O1043" s="8" t="n">
        <v>16.1144</v>
      </c>
      <c r="P1043" s="3" t="n">
        <v>13.8184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50508</t>
        </is>
      </c>
      <c r="V1043" s="10" t="inlineStr">
        <is>
          <t>147763</t>
        </is>
      </c>
      <c r="W1043" s="3" t="inlineStr">
        <is>
          <t>138166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437.4</v>
      </c>
      <c r="AO1043" s="4" t="n">
        <v>461.3</v>
      </c>
      <c r="AP1043" s="3" t="n">
        <v>482.3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1.531578041645148</v>
      </c>
      <c r="E1044" s="2" t="n">
        <v>-1.999999999999996</v>
      </c>
      <c r="F1044" s="3" t="n">
        <v>-1.994696183558174</v>
      </c>
      <c r="G1044" s="4" t="n">
        <v>72</v>
      </c>
      <c r="H1044" s="4" t="n">
        <v>41</v>
      </c>
      <c r="I1044" s="3" t="n">
        <v>39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0.3389</v>
      </c>
      <c r="O1044" s="8" t="n">
        <v>0.061</v>
      </c>
      <c r="P1044" s="3" t="n">
        <v>0.06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177</v>
      </c>
      <c r="AO1044" s="4" t="n">
        <v>173.46</v>
      </c>
      <c r="AP1044" s="3" t="n">
        <v>170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-0.4032258064516043</v>
      </c>
      <c r="E1045" s="2" t="n">
        <v>-0.5060728744939342</v>
      </c>
      <c r="F1045" s="3" t="n">
        <v>0.6103763987792522</v>
      </c>
      <c r="G1045" s="4" t="n">
        <v>840</v>
      </c>
      <c r="H1045" s="4" t="n">
        <v>807</v>
      </c>
      <c r="I1045" s="3" t="n">
        <v>632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0.1848</v>
      </c>
      <c r="O1045" s="8" t="n">
        <v>0.2007</v>
      </c>
      <c r="P1045" s="3" t="n">
        <v>0.1252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116517</t>
        </is>
      </c>
      <c r="V1045" s="10" t="inlineStr">
        <is>
          <t>147699</t>
        </is>
      </c>
      <c r="W1045" s="3" t="inlineStr">
        <is>
          <t>73260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9.880000000000001</v>
      </c>
      <c r="AO1045" s="4" t="n">
        <v>9.83</v>
      </c>
      <c r="AP1045" s="3" t="n">
        <v>9.890000000000001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-1.519077830399431</v>
      </c>
      <c r="E1046" s="2" t="n">
        <v>-1.25215497686235</v>
      </c>
      <c r="F1046" s="3" t="n">
        <v>-0.2480933566112248</v>
      </c>
      <c r="G1046" s="4" t="n">
        <v>550</v>
      </c>
      <c r="H1046" s="4" t="n">
        <v>493</v>
      </c>
      <c r="I1046" s="3" t="n">
        <v>406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0.2079</v>
      </c>
      <c r="O1046" s="8" t="n">
        <v>0.1445</v>
      </c>
      <c r="P1046" s="3" t="n">
        <v>0.1027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11996</t>
        </is>
      </c>
      <c r="V1046" s="10" t="inlineStr">
        <is>
          <t>7397</t>
        </is>
      </c>
      <c r="W1046" s="3" t="inlineStr">
        <is>
          <t>6679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110.21</v>
      </c>
      <c r="AO1046" s="4" t="n">
        <v>108.83</v>
      </c>
      <c r="AP1046" s="3" t="n">
        <v>108.56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0.7063634673771524</v>
      </c>
      <c r="E1047" s="2" t="n">
        <v>0.9044484095243983</v>
      </c>
      <c r="F1047" s="3" t="n">
        <v>-1.000000000000006</v>
      </c>
      <c r="G1047" s="4" t="n">
        <v>9954</v>
      </c>
      <c r="H1047" s="4" t="n">
        <v>10093</v>
      </c>
      <c r="I1047" s="3" t="n">
        <v>4780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9.479600000000001</v>
      </c>
      <c r="O1047" s="8" t="n">
        <v>10.4545</v>
      </c>
      <c r="P1047" s="3" t="n">
        <v>4.5884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53270</t>
        </is>
      </c>
      <c r="V1047" s="10" t="inlineStr">
        <is>
          <t>60954</t>
        </is>
      </c>
      <c r="W1047" s="3" t="inlineStr">
        <is>
          <t>32011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812.65</v>
      </c>
      <c r="AO1047" s="4" t="n">
        <v>820</v>
      </c>
      <c r="AP1047" s="3" t="n">
        <v>811.8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4.539243063394931</v>
      </c>
      <c r="E1048" s="2" t="n">
        <v>-1.341290139244098</v>
      </c>
      <c r="F1048" s="3" t="n">
        <v>0.4608560400944754</v>
      </c>
      <c r="G1048" s="4" t="n">
        <v>17884</v>
      </c>
      <c r="H1048" s="4" t="n">
        <v>24337</v>
      </c>
      <c r="I1048" s="3" t="n">
        <v>8414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39.5036</v>
      </c>
      <c r="O1048" s="8" t="n">
        <v>51.5754</v>
      </c>
      <c r="P1048" s="3" t="n">
        <v>16.6606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229532</t>
        </is>
      </c>
      <c r="V1048" s="10" t="inlineStr">
        <is>
          <t>398752</t>
        </is>
      </c>
      <c r="W1048" s="3" t="inlineStr">
        <is>
          <t>147700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879.75</v>
      </c>
      <c r="AO1048" s="4" t="n">
        <v>867.95</v>
      </c>
      <c r="AP1048" s="3" t="n">
        <v>871.95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-2.554212736778945</v>
      </c>
      <c r="E1049" s="2" t="n">
        <v>-1.20503122526168</v>
      </c>
      <c r="F1049" s="3" t="n">
        <v>2.795584045584033</v>
      </c>
      <c r="G1049" s="4" t="n">
        <v>19320</v>
      </c>
      <c r="H1049" s="4" t="n">
        <v>12911</v>
      </c>
      <c r="I1049" s="3" t="n">
        <v>13785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19.6219</v>
      </c>
      <c r="O1049" s="8" t="n">
        <v>14.6834</v>
      </c>
      <c r="P1049" s="3" t="n">
        <v>17.8927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68813</t>
        </is>
      </c>
      <c r="V1049" s="10" t="inlineStr">
        <is>
          <t>65596</t>
        </is>
      </c>
      <c r="W1049" s="3" t="inlineStr">
        <is>
          <t>63784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1136.9</v>
      </c>
      <c r="AO1049" s="4" t="n">
        <v>1123.2</v>
      </c>
      <c r="AP1049" s="3" t="n">
        <v>1154.6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</v>
      </c>
      <c r="F1050" s="3" t="n">
        <v>0.3039513677811486</v>
      </c>
      <c r="G1050" s="4" t="n">
        <v>320</v>
      </c>
      <c r="H1050" s="4" t="n">
        <v>407</v>
      </c>
      <c r="I1050" s="3" t="n">
        <v>480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0.0491</v>
      </c>
      <c r="O1050" s="8" t="n">
        <v>0.0438</v>
      </c>
      <c r="P1050" s="3" t="n">
        <v>0.0893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114296</t>
        </is>
      </c>
      <c r="V1050" s="10" t="inlineStr">
        <is>
          <t>110310</t>
        </is>
      </c>
      <c r="W1050" s="3" t="inlineStr">
        <is>
          <t>183344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3.29</v>
      </c>
      <c r="AO1050" s="4" t="n">
        <v>3.29</v>
      </c>
      <c r="AP1050" s="3" t="n">
        <v>3.3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-1.535716216946946</v>
      </c>
      <c r="E1051" s="2" t="n">
        <v>-0.6974573013345073</v>
      </c>
      <c r="F1051" s="3" t="n">
        <v>1.233270655900893</v>
      </c>
      <c r="G1051" s="4" t="n">
        <v>4721</v>
      </c>
      <c r="H1051" s="4" t="n">
        <v>4739</v>
      </c>
      <c r="I1051" s="3" t="n">
        <v>4824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4.8069</v>
      </c>
      <c r="O1051" s="8" t="n">
        <v>3.9273</v>
      </c>
      <c r="P1051" s="3" t="n">
        <v>5.0327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22294</t>
        </is>
      </c>
      <c r="V1051" s="10" t="inlineStr">
        <is>
          <t>17262</t>
        </is>
      </c>
      <c r="W1051" s="3" t="inlineStr">
        <is>
          <t>21540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910.45</v>
      </c>
      <c r="AO1051" s="4" t="n">
        <v>904.1</v>
      </c>
      <c r="AP1051" s="3" t="n">
        <v>915.25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-1.398202311314019</v>
      </c>
      <c r="E1052" s="2" t="n">
        <v>-0.3472724641875238</v>
      </c>
      <c r="F1052" s="3" t="n">
        <v>-0.2904022070567736</v>
      </c>
      <c r="G1052" s="4" t="n">
        <v>1501</v>
      </c>
      <c r="H1052" s="4" t="n">
        <v>1423</v>
      </c>
      <c r="I1052" s="3" t="n">
        <v>2273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0.7368000000000001</v>
      </c>
      <c r="O1052" s="8" t="n">
        <v>0.7524</v>
      </c>
      <c r="P1052" s="3" t="n">
        <v>0.9439000000000001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13083</t>
        </is>
      </c>
      <c r="V1052" s="10" t="inlineStr">
        <is>
          <t>12443</t>
        </is>
      </c>
      <c r="W1052" s="3" t="inlineStr">
        <is>
          <t>14546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345.55</v>
      </c>
      <c r="AO1052" s="4" t="n">
        <v>344.35</v>
      </c>
      <c r="AP1052" s="3" t="n">
        <v>343.35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-0.4392616221304207</v>
      </c>
      <c r="E1053" s="2" t="n">
        <v>1.428646462524307</v>
      </c>
      <c r="F1053" s="3" t="n">
        <v>0.03107037439799795</v>
      </c>
      <c r="G1053" s="4" t="n">
        <v>19939</v>
      </c>
      <c r="H1053" s="4" t="n">
        <v>12062</v>
      </c>
      <c r="I1053" s="3" t="n">
        <v>13730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12.9426</v>
      </c>
      <c r="O1053" s="8" t="n">
        <v>16.4903</v>
      </c>
      <c r="P1053" s="3" t="n">
        <v>16.8667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430467</t>
        </is>
      </c>
      <c r="V1053" s="10" t="inlineStr">
        <is>
          <t>548817</t>
        </is>
      </c>
      <c r="W1053" s="3" t="inlineStr">
        <is>
          <t>448537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190.39</v>
      </c>
      <c r="AO1053" s="4" t="n">
        <v>193.11</v>
      </c>
      <c r="AP1053" s="3" t="n">
        <v>193.17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-1.654901960784313</v>
      </c>
      <c r="E1054" s="2" t="n">
        <v>0.3828056463832873</v>
      </c>
      <c r="F1054" s="3" t="n">
        <v>2.486692619369187</v>
      </c>
      <c r="G1054" s="4" t="n">
        <v>1525</v>
      </c>
      <c r="H1054" s="4" t="n">
        <v>1164</v>
      </c>
      <c r="I1054" s="3" t="n">
        <v>1557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0.7911</v>
      </c>
      <c r="O1054" s="8" t="n">
        <v>0.6462000000000001</v>
      </c>
      <c r="P1054" s="3" t="n">
        <v>0.8073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38958</t>
        </is>
      </c>
      <c r="V1054" s="10" t="inlineStr">
        <is>
          <t>35486</t>
        </is>
      </c>
      <c r="W1054" s="3" t="inlineStr">
        <is>
          <t>29330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125.39</v>
      </c>
      <c r="AO1054" s="4" t="n">
        <v>125.87</v>
      </c>
      <c r="AP1054" s="3" t="n">
        <v>129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-2.0913485252047</v>
      </c>
      <c r="E1056" s="2" t="n">
        <v>4.241813602015107</v>
      </c>
      <c r="F1056" s="3" t="n">
        <v>-0.6959211289387192</v>
      </c>
      <c r="G1056" s="4" t="n">
        <v>836</v>
      </c>
      <c r="H1056" s="4" t="n">
        <v>1566</v>
      </c>
      <c r="I1056" s="3" t="n">
        <v>301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0.3016</v>
      </c>
      <c r="O1056" s="8" t="n">
        <v>0.7201000000000001</v>
      </c>
      <c r="P1056" s="3" t="n">
        <v>0.1316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17366</t>
        </is>
      </c>
      <c r="V1056" s="10" t="inlineStr">
        <is>
          <t>20815</t>
        </is>
      </c>
      <c r="W1056" s="3" t="inlineStr">
        <is>
          <t>8271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99.25</v>
      </c>
      <c r="AO1056" s="4" t="n">
        <v>103.46</v>
      </c>
      <c r="AP1056" s="3" t="n">
        <v>102.74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-1.69082125603864</v>
      </c>
      <c r="E1057" s="2" t="n">
        <v>-0.3276003276003351</v>
      </c>
      <c r="F1057" s="3" t="n">
        <v>-0.8216926869350833</v>
      </c>
      <c r="G1057" s="4" t="n">
        <v>120</v>
      </c>
      <c r="H1057" s="4" t="n">
        <v>117</v>
      </c>
      <c r="I1057" s="3" t="n">
        <v>135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0.0203</v>
      </c>
      <c r="O1057" s="8" t="n">
        <v>0.0199</v>
      </c>
      <c r="P1057" s="3" t="n">
        <v>0.0451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12.21</v>
      </c>
      <c r="AO1057" s="4" t="n">
        <v>12.17</v>
      </c>
      <c r="AP1057" s="3" t="n">
        <v>12.07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-0.1024065540194573</v>
      </c>
      <c r="E1058" s="2" t="n">
        <v>-0.9909448146249786</v>
      </c>
      <c r="F1058" s="3" t="n">
        <v>2.650560828300265</v>
      </c>
      <c r="G1058" s="4" t="n">
        <v>23032</v>
      </c>
      <c r="H1058" s="4" t="n">
        <v>16599</v>
      </c>
      <c r="I1058" s="3" t="n">
        <v>38777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67.6895</v>
      </c>
      <c r="O1058" s="8" t="n">
        <v>18.3524</v>
      </c>
      <c r="P1058" s="3" t="n">
        <v>61.7589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183328</t>
        </is>
      </c>
      <c r="V1058" s="10" t="inlineStr">
        <is>
          <t>36812</t>
        </is>
      </c>
      <c r="W1058" s="3" t="inlineStr">
        <is>
          <t>131341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2926.5</v>
      </c>
      <c r="AO1058" s="4" t="n">
        <v>2897.5</v>
      </c>
      <c r="AP1058" s="3" t="n">
        <v>2974.3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1.790633608815426</v>
      </c>
      <c r="E1059" s="2" t="n">
        <v>-2.328893953422128</v>
      </c>
      <c r="F1059" s="3" t="n">
        <v>-0.1531281901706136</v>
      </c>
      <c r="G1059" s="4" t="n">
        <v>714</v>
      </c>
      <c r="H1059" s="4" t="n">
        <v>785</v>
      </c>
      <c r="I1059" s="3" t="n">
        <v>369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0.1427</v>
      </c>
      <c r="O1059" s="8" t="n">
        <v>0.1271</v>
      </c>
      <c r="P1059" s="3" t="n">
        <v>0.0687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5774</t>
        </is>
      </c>
      <c r="V1059" s="10" t="inlineStr">
        <is>
          <t>4261</t>
        </is>
      </c>
      <c r="W1059" s="3" t="inlineStr">
        <is>
          <t>2858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140.41</v>
      </c>
      <c r="AO1059" s="4" t="n">
        <v>137.14</v>
      </c>
      <c r="AP1059" s="3" t="n">
        <v>136.93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-0.6941728588189195</v>
      </c>
      <c r="E1060" s="2" t="n">
        <v>7.17731613665451</v>
      </c>
      <c r="F1060" s="3" t="n">
        <v>-1.589197133933488</v>
      </c>
      <c r="G1060" s="4" t="n">
        <v>1945</v>
      </c>
      <c r="H1060" s="4" t="n">
        <v>9036</v>
      </c>
      <c r="I1060" s="3" t="n">
        <v>11313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1.0246</v>
      </c>
      <c r="O1060" s="8" t="n">
        <v>8.6401</v>
      </c>
      <c r="P1060" s="3" t="n">
        <v>13.0124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10065</t>
        </is>
      </c>
      <c r="V1060" s="10" t="inlineStr">
        <is>
          <t>67500</t>
        </is>
      </c>
      <c r="W1060" s="3" t="inlineStr">
        <is>
          <t>56642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507.85</v>
      </c>
      <c r="AO1060" s="4" t="n">
        <v>544.3</v>
      </c>
      <c r="AP1060" s="3" t="n">
        <v>535.65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3.667385761914109</v>
      </c>
      <c r="E1061" s="2" t="n">
        <v>-0.3405221339387189</v>
      </c>
      <c r="F1061" s="3" t="n">
        <v>0.3227031131359236</v>
      </c>
      <c r="G1061" s="4" t="n">
        <v>8365</v>
      </c>
      <c r="H1061" s="4" t="n">
        <v>4706</v>
      </c>
      <c r="I1061" s="3" t="n">
        <v>3955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5.0606</v>
      </c>
      <c r="O1061" s="8" t="n">
        <v>1.6262</v>
      </c>
      <c r="P1061" s="3" t="n">
        <v>1.4447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67477</t>
        </is>
      </c>
      <c r="V1061" s="10" t="inlineStr">
        <is>
          <t>25890</t>
        </is>
      </c>
      <c r="W1061" s="3" t="inlineStr">
        <is>
          <t>33921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264.3</v>
      </c>
      <c r="AO1061" s="4" t="n">
        <v>263.4</v>
      </c>
      <c r="AP1061" s="3" t="n">
        <v>264.25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-2.012383900928791</v>
      </c>
      <c r="E1062" s="2" t="n">
        <v>-2.053712480252763</v>
      </c>
      <c r="F1062" s="3" t="n">
        <v>-2.016129032258065</v>
      </c>
      <c r="G1062" s="4" t="n">
        <v>116</v>
      </c>
      <c r="H1062" s="4" t="n">
        <v>57</v>
      </c>
      <c r="I1062" s="3" t="n">
        <v>36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0.1553</v>
      </c>
      <c r="O1062" s="8" t="n">
        <v>0.0342</v>
      </c>
      <c r="P1062" s="3" t="n">
        <v>0.0134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12.66</v>
      </c>
      <c r="AO1062" s="4" t="n">
        <v>12.4</v>
      </c>
      <c r="AP1062" s="3" t="n">
        <v>12.15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-1.64978950961429</v>
      </c>
      <c r="E1063" s="2" t="n">
        <v>-0.9602036094400688</v>
      </c>
      <c r="F1063" s="3" t="n">
        <v>1.039598177782967</v>
      </c>
      <c r="G1063" s="4" t="n">
        <v>7557</v>
      </c>
      <c r="H1063" s="4" t="n">
        <v>10474</v>
      </c>
      <c r="I1063" s="3" t="n">
        <v>9164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7.645700000000001</v>
      </c>
      <c r="O1063" s="8" t="n">
        <v>10.5815</v>
      </c>
      <c r="P1063" s="3" t="n">
        <v>9.6738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93473</t>
        </is>
      </c>
      <c r="V1063" s="10" t="inlineStr">
        <is>
          <t>113715</t>
        </is>
      </c>
      <c r="W1063" s="3" t="inlineStr">
        <is>
          <t>87427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432.2</v>
      </c>
      <c r="AO1063" s="4" t="n">
        <v>428.05</v>
      </c>
      <c r="AP1063" s="3" t="n">
        <v>432.5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-1.256807708420615</v>
      </c>
      <c r="E1064" s="2" t="n">
        <v>-3.860840050912177</v>
      </c>
      <c r="F1064" s="3" t="n">
        <v>4.986760812003526</v>
      </c>
      <c r="G1064" s="4" t="n">
        <v>396</v>
      </c>
      <c r="H1064" s="4" t="n">
        <v>410</v>
      </c>
      <c r="I1064" s="3" t="n">
        <v>385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0.2586</v>
      </c>
      <c r="O1064" s="8" t="n">
        <v>0.1726</v>
      </c>
      <c r="P1064" s="3" t="n">
        <v>0.196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71284</t>
        </is>
      </c>
      <c r="V1064" s="10" t="inlineStr">
        <is>
          <t>49633</t>
        </is>
      </c>
      <c r="W1064" s="3" t="inlineStr">
        <is>
          <t>62321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23.57</v>
      </c>
      <c r="AO1064" s="4" t="n">
        <v>22.66</v>
      </c>
      <c r="AP1064" s="3" t="n">
        <v>23.79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-0.4158790170132268</v>
      </c>
      <c r="E1065" s="2" t="n">
        <v>4.25841559098962</v>
      </c>
      <c r="F1065" s="3" t="n">
        <v>0.3884202221278062</v>
      </c>
      <c r="G1065" s="4" t="n">
        <v>43071</v>
      </c>
      <c r="H1065" s="4" t="n">
        <v>82290</v>
      </c>
      <c r="I1065" s="3" t="n">
        <v>42675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117.0291</v>
      </c>
      <c r="O1065" s="8" t="n">
        <v>414.0797</v>
      </c>
      <c r="P1065" s="3" t="n">
        <v>172.0422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612959</t>
        </is>
      </c>
      <c r="V1065" s="10" t="inlineStr">
        <is>
          <t>1599603</t>
        </is>
      </c>
      <c r="W1065" s="3" t="inlineStr">
        <is>
          <t>694585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202300</v>
      </c>
      <c r="AC1065" s="5" t="n">
        <v>47600</v>
      </c>
      <c r="AD1065" s="4" t="n">
        <v>150</v>
      </c>
      <c r="AE1065" s="4" t="n">
        <v>556</v>
      </c>
      <c r="AF1065" s="5" t="n">
        <v>360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797.1</v>
      </c>
      <c r="AL1065" s="4" t="n">
        <v>831.25</v>
      </c>
      <c r="AM1065" s="5" t="n">
        <v>833.95</v>
      </c>
      <c r="AN1065" s="4" t="n">
        <v>790.2</v>
      </c>
      <c r="AO1065" s="4" t="n">
        <v>823.85</v>
      </c>
      <c r="AP1065" s="3" t="n">
        <v>827.05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-0.9712105445716185</v>
      </c>
      <c r="E1066" s="2" t="n">
        <v>-0.8756567425569177</v>
      </c>
      <c r="F1066" s="3" t="n">
        <v>0.2120141342756138</v>
      </c>
      <c r="G1066" s="4" t="n">
        <v>255</v>
      </c>
      <c r="H1066" s="4" t="n">
        <v>233</v>
      </c>
      <c r="I1066" s="3" t="n">
        <v>179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0.08869999999999999</v>
      </c>
      <c r="O1066" s="8" t="n">
        <v>0.0425</v>
      </c>
      <c r="P1066" s="3" t="n">
        <v>0.0302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22199</t>
        </is>
      </c>
      <c r="V1066" s="10" t="inlineStr">
        <is>
          <t>7667</t>
        </is>
      </c>
      <c r="W1066" s="3" t="inlineStr">
        <is>
          <t>7099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28.55</v>
      </c>
      <c r="AO1066" s="4" t="n">
        <v>28.3</v>
      </c>
      <c r="AP1066" s="3" t="n">
        <v>28.36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-0.04239597843861668</v>
      </c>
      <c r="E1067" s="2" t="n">
        <v>-1.896509936984973</v>
      </c>
      <c r="F1067" s="3" t="n">
        <v>2.661972700883207</v>
      </c>
      <c r="G1067" s="4" t="n">
        <v>1027</v>
      </c>
      <c r="H1067" s="4" t="n">
        <v>1780</v>
      </c>
      <c r="I1067" s="3" t="n">
        <v>6713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4.9088</v>
      </c>
      <c r="O1067" s="8" t="n">
        <v>6.82</v>
      </c>
      <c r="P1067" s="3" t="n">
        <v>22.4271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1621</t>
        </is>
      </c>
      <c r="V1067" s="10" t="inlineStr">
        <is>
          <t>2410</t>
        </is>
      </c>
      <c r="W1067" s="3" t="inlineStr">
        <is>
          <t>6446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16504</v>
      </c>
      <c r="AO1067" s="4" t="n">
        <v>16191</v>
      </c>
      <c r="AP1067" s="3" t="n">
        <v>16622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-5.158730158730155</v>
      </c>
      <c r="E1068" s="2" t="n">
        <v>-5.020920502092054</v>
      </c>
      <c r="F1068" s="3" t="n">
        <v>-4.625550660792951</v>
      </c>
      <c r="G1068" s="4" t="n">
        <v>11</v>
      </c>
      <c r="H1068" s="4" t="n">
        <v>54</v>
      </c>
      <c r="I1068" s="3" t="n">
        <v>241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0.0012</v>
      </c>
      <c r="O1068" s="8" t="n">
        <v>0.0261</v>
      </c>
      <c r="P1068" s="3" t="n">
        <v>0.1017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4.78</v>
      </c>
      <c r="AO1068" s="4" t="n">
        <v>4.54</v>
      </c>
      <c r="AP1068" s="3" t="n">
        <v>4.33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-2.991588134842842</v>
      </c>
      <c r="E1069" s="2" t="n">
        <v>-0.8214891120093826</v>
      </c>
      <c r="F1069" s="3" t="n">
        <v>1.124112542729429</v>
      </c>
      <c r="G1069" s="4" t="n">
        <v>76153</v>
      </c>
      <c r="H1069" s="4" t="n">
        <v>27493</v>
      </c>
      <c r="I1069" s="3" t="n">
        <v>41297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120.4636</v>
      </c>
      <c r="O1069" s="8" t="n">
        <v>38.4731</v>
      </c>
      <c r="P1069" s="3" t="n">
        <v>48.60550000000001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2656335</t>
        </is>
      </c>
      <c r="V1069" s="10" t="inlineStr">
        <is>
          <t>903071</t>
        </is>
      </c>
      <c r="W1069" s="3" t="inlineStr">
        <is>
          <t>1236205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153.38</v>
      </c>
      <c r="AO1069" s="4" t="n">
        <v>152.12</v>
      </c>
      <c r="AP1069" s="3" t="n">
        <v>153.83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2.696152681005758</v>
      </c>
      <c r="E1070" s="2" t="n">
        <v>0.1474926253687441</v>
      </c>
      <c r="F1070" s="3" t="n">
        <v>0</v>
      </c>
      <c r="G1070" s="4" t="n">
        <v>87</v>
      </c>
      <c r="H1070" s="4" t="n">
        <v>233</v>
      </c>
      <c r="I1070" s="3" t="n">
        <v>175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0.0247</v>
      </c>
      <c r="O1070" s="8" t="n">
        <v>0.0365</v>
      </c>
      <c r="P1070" s="3" t="n">
        <v>0.0193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6574</t>
        </is>
      </c>
      <c r="V1070" s="10" t="inlineStr">
        <is>
          <t>8209</t>
        </is>
      </c>
      <c r="W1070" s="3" t="inlineStr">
        <is>
          <t>4247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33.9</v>
      </c>
      <c r="AO1070" s="4" t="n">
        <v>33.95</v>
      </c>
      <c r="AP1070" s="3" t="n">
        <v>33.95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-0.7598161881796204</v>
      </c>
      <c r="E1071" s="2" t="n">
        <v>-0.9490188886851244</v>
      </c>
      <c r="F1071" s="3" t="n">
        <v>0.05091414024530674</v>
      </c>
      <c r="G1071" s="4" t="n">
        <v>102</v>
      </c>
      <c r="H1071" s="4" t="n">
        <v>124</v>
      </c>
      <c r="I1071" s="3" t="n">
        <v>224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0.0428</v>
      </c>
      <c r="O1071" s="8" t="n">
        <v>0.0857</v>
      </c>
      <c r="P1071" s="3" t="n">
        <v>0.15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1345</t>
        </is>
      </c>
      <c r="V1071" s="10" t="inlineStr">
        <is>
          <t>2547</t>
        </is>
      </c>
      <c r="W1071" s="3" t="inlineStr">
        <is>
          <t>4403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218.12</v>
      </c>
      <c r="AO1071" s="4" t="n">
        <v>216.05</v>
      </c>
      <c r="AP1071" s="3" t="n">
        <v>216.16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-0.4460166102737759</v>
      </c>
      <c r="E1072" s="2" t="n">
        <v>-0.03089757454038804</v>
      </c>
      <c r="F1072" s="3" t="n">
        <v>2.178952248493281</v>
      </c>
      <c r="G1072" s="4" t="n">
        <v>1574</v>
      </c>
      <c r="H1072" s="4" t="n">
        <v>1874</v>
      </c>
      <c r="I1072" s="3" t="n">
        <v>3311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3.7102</v>
      </c>
      <c r="O1072" s="8" t="n">
        <v>1.4449</v>
      </c>
      <c r="P1072" s="3" t="n">
        <v>3.8036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24250</t>
        </is>
      </c>
      <c r="V1072" s="10" t="inlineStr">
        <is>
          <t>6375</t>
        </is>
      </c>
      <c r="W1072" s="3" t="inlineStr">
        <is>
          <t>17783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1294.6</v>
      </c>
      <c r="AO1072" s="4" t="n">
        <v>1294.2</v>
      </c>
      <c r="AP1072" s="3" t="n">
        <v>1322.4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0.593916851640762</v>
      </c>
      <c r="E1074" s="2" t="n">
        <v>-1.240458015267173</v>
      </c>
      <c r="F1074" s="3" t="n">
        <v>-2.916666666666664</v>
      </c>
      <c r="G1074" s="4" t="n">
        <v>1467</v>
      </c>
      <c r="H1074" s="4" t="n">
        <v>1155</v>
      </c>
      <c r="I1074" s="3" t="n">
        <v>963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5.215800000000001</v>
      </c>
      <c r="O1074" s="8" t="n">
        <v>4.754</v>
      </c>
      <c r="P1074" s="3" t="n">
        <v>4.5023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11773</t>
        </is>
      </c>
      <c r="V1074" s="10" t="inlineStr">
        <is>
          <t>1947</t>
        </is>
      </c>
      <c r="W1074" s="3" t="inlineStr">
        <is>
          <t>6004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838.4</v>
      </c>
      <c r="AO1074" s="4" t="n">
        <v>828</v>
      </c>
      <c r="AP1074" s="3" t="n">
        <v>803.85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-1.415428167020531</v>
      </c>
      <c r="E1075" s="2" t="n">
        <v>-1.579325197415642</v>
      </c>
      <c r="F1075" s="3" t="n">
        <v>-0.5105762217359612</v>
      </c>
      <c r="G1075" s="4" t="n">
        <v>155</v>
      </c>
      <c r="H1075" s="4" t="n">
        <v>302</v>
      </c>
      <c r="I1075" s="3" t="n">
        <v>218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0.0334</v>
      </c>
      <c r="O1075" s="8" t="n">
        <v>0.08230000000000001</v>
      </c>
      <c r="P1075" s="3" t="n">
        <v>0.08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20620</t>
        </is>
      </c>
      <c r="V1075" s="10" t="inlineStr">
        <is>
          <t>52786</t>
        </is>
      </c>
      <c r="W1075" s="3" t="inlineStr">
        <is>
          <t>48110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13.93</v>
      </c>
      <c r="AO1075" s="4" t="n">
        <v>13.71</v>
      </c>
      <c r="AP1075" s="3" t="n">
        <v>13.64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-0.841085765260612</v>
      </c>
      <c r="E1076" s="2" t="n">
        <v>-2.249068243156407</v>
      </c>
      <c r="F1076" s="3" t="n">
        <v>-1.064948724691036</v>
      </c>
      <c r="G1076" s="4" t="n">
        <v>155</v>
      </c>
      <c r="H1076" s="4" t="n">
        <v>243</v>
      </c>
      <c r="I1076" s="3" t="n">
        <v>352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0.2059</v>
      </c>
      <c r="O1076" s="8" t="n">
        <v>0.3614</v>
      </c>
      <c r="P1076" s="3" t="n">
        <v>0.3866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389.05</v>
      </c>
      <c r="AO1076" s="4" t="n">
        <v>380.3</v>
      </c>
      <c r="AP1076" s="3" t="n">
        <v>376.25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-0.1403798513625141</v>
      </c>
      <c r="E1077" s="2" t="n">
        <v>0.3721161002232697</v>
      </c>
      <c r="F1077" s="3" t="n">
        <v>1.993738671939368</v>
      </c>
      <c r="G1077" s="4" t="n">
        <v>33756</v>
      </c>
      <c r="H1077" s="4" t="n">
        <v>38113</v>
      </c>
      <c r="I1077" s="3" t="n">
        <v>37370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86.53790000000001</v>
      </c>
      <c r="O1077" s="8" t="n">
        <v>71.0967</v>
      </c>
      <c r="P1077" s="3" t="n">
        <v>156.1319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820380</t>
        </is>
      </c>
      <c r="V1077" s="10" t="inlineStr">
        <is>
          <t>635341</t>
        </is>
      </c>
      <c r="W1077" s="3" t="inlineStr">
        <is>
          <t>1792118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68000</v>
      </c>
      <c r="AC1077" s="5" t="n">
        <v>529000</v>
      </c>
      <c r="AD1077" s="4" t="n">
        <v>492</v>
      </c>
      <c r="AE1077" s="4" t="n">
        <v>589</v>
      </c>
      <c r="AF1077" s="5" t="n">
        <v>1644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601.95</v>
      </c>
      <c r="AL1077" s="4" t="n">
        <v>605.25</v>
      </c>
      <c r="AM1077" s="5" t="n">
        <v>617.65</v>
      </c>
      <c r="AN1077" s="4" t="n">
        <v>604.65</v>
      </c>
      <c r="AO1077" s="4" t="n">
        <v>606.9</v>
      </c>
      <c r="AP1077" s="3" t="n">
        <v>619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-0.4478981166693624</v>
      </c>
      <c r="E1078" s="2" t="n">
        <v>-0.6504770164787511</v>
      </c>
      <c r="F1078" s="3" t="n">
        <v>0.9602793539938965</v>
      </c>
      <c r="G1078" s="4" t="n">
        <v>22960</v>
      </c>
      <c r="H1078" s="4" t="n">
        <v>27258</v>
      </c>
      <c r="I1078" s="3" t="n">
        <v>24998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55.7784</v>
      </c>
      <c r="O1078" s="8" t="n">
        <v>77.22630000000001</v>
      </c>
      <c r="P1078" s="3" t="n">
        <v>37.8134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229886</t>
        </is>
      </c>
      <c r="V1078" s="10" t="inlineStr">
        <is>
          <t>346569</t>
        </is>
      </c>
      <c r="W1078" s="3" t="inlineStr">
        <is>
          <t>157468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56000</v>
      </c>
      <c r="AC1078" s="5" t="n">
        <v>28000</v>
      </c>
      <c r="AD1078" s="4" t="n">
        <v>128</v>
      </c>
      <c r="AE1078" s="4" t="n">
        <v>233</v>
      </c>
      <c r="AF1078" s="5" t="n">
        <v>121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916.55</v>
      </c>
      <c r="AL1078" s="4" t="n">
        <v>912.95</v>
      </c>
      <c r="AM1078" s="5" t="n">
        <v>921.3</v>
      </c>
      <c r="AN1078" s="4" t="n">
        <v>922.4</v>
      </c>
      <c r="AO1078" s="4" t="n">
        <v>916.4</v>
      </c>
      <c r="AP1078" s="3" t="n">
        <v>925.2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0.3200045310376076</v>
      </c>
      <c r="E1079" s="2" t="n">
        <v>1.129146083274524</v>
      </c>
      <c r="F1079" s="3" t="n">
        <v>-0.5984647592463403</v>
      </c>
      <c r="G1079" s="4" t="n">
        <v>213</v>
      </c>
      <c r="H1079" s="4" t="n">
        <v>330</v>
      </c>
      <c r="I1079" s="3" t="n">
        <v>144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2.6047</v>
      </c>
      <c r="O1079" s="8" t="n">
        <v>4.2525</v>
      </c>
      <c r="P1079" s="3" t="n">
        <v>0.3306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2449</t>
        </is>
      </c>
      <c r="V1079" s="10" t="inlineStr">
        <is>
          <t>3680</t>
        </is>
      </c>
      <c r="W1079" s="3" t="inlineStr">
        <is>
          <t>195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8856.25</v>
      </c>
      <c r="AO1079" s="4" t="n">
        <v>8956.25</v>
      </c>
      <c r="AP1079" s="3" t="n">
        <v>8902.65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-0.1055223355610311</v>
      </c>
      <c r="E1080" s="2" t="n">
        <v>0.1760563380281715</v>
      </c>
      <c r="F1080" s="3" t="n">
        <v>0</v>
      </c>
      <c r="G1080" s="4" t="n">
        <v>128</v>
      </c>
      <c r="H1080" s="4" t="n">
        <v>208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0.07920000000000001</v>
      </c>
      <c r="O1080" s="8" t="n">
        <v>0.1482</v>
      </c>
      <c r="P1080" s="3" t="n">
        <v>0.0776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23318</t>
        </is>
      </c>
      <c r="V1080" s="10" t="inlineStr">
        <is>
          <t>46610</t>
        </is>
      </c>
      <c r="W1080" s="3" t="inlineStr">
        <is>
          <t>23856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</v>
      </c>
      <c r="AO1080" s="4" t="n">
        <v>28.45</v>
      </c>
      <c r="AP1080" s="3" t="n">
        <v>28.45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-0.7772113087810641</v>
      </c>
      <c r="E1081" s="2" t="n">
        <v>-0.1365383924400832</v>
      </c>
      <c r="F1081" s="3" t="n">
        <v>0.305832403842682</v>
      </c>
      <c r="G1081" s="4" t="n">
        <v>33</v>
      </c>
      <c r="H1081" s="4" t="n">
        <v>44</v>
      </c>
      <c r="I1081" s="3" t="n">
        <v>22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0.0314</v>
      </c>
      <c r="O1081" s="8" t="n">
        <v>0.2282</v>
      </c>
      <c r="P1081" s="3" t="n">
        <v>0.0083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1129</t>
        </is>
      </c>
      <c r="V1081" s="10" t="inlineStr">
        <is>
          <t>8212</t>
        </is>
      </c>
      <c r="W1081" s="3" t="inlineStr">
        <is>
          <t>265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278.31</v>
      </c>
      <c r="AO1081" s="4" t="n">
        <v>277.93</v>
      </c>
      <c r="AP1081" s="3" t="n">
        <v>278.78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-0.9400087891357687</v>
      </c>
      <c r="E1082" s="2" t="n">
        <v>-0.2629301017095935</v>
      </c>
      <c r="F1082" s="3" t="n">
        <v>0</v>
      </c>
      <c r="G1082" s="4" t="n">
        <v>11</v>
      </c>
      <c r="H1082" s="4" t="n">
        <v>9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0.009300000000000001</v>
      </c>
      <c r="O1082" s="8" t="n">
        <v>0.006</v>
      </c>
      <c r="P1082" s="3" t="n">
        <v>0.0037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100</t>
        </is>
      </c>
      <c r="V1082" s="10" t="inlineStr">
        <is>
          <t>65</t>
        </is>
      </c>
      <c r="W1082" s="3" t="inlineStr">
        <is>
          <t>40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924.2</v>
      </c>
      <c r="AO1082" s="4" t="n">
        <v>921.77</v>
      </c>
      <c r="AP1082" s="3" t="n">
        <v>921.77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-0.8557284299858614</v>
      </c>
      <c r="E1083" s="2" t="n">
        <v>-0.4422569370140556</v>
      </c>
      <c r="F1083" s="3" t="n">
        <v>0.8418714623486504</v>
      </c>
      <c r="G1083" s="4" t="n">
        <v>21</v>
      </c>
      <c r="H1083" s="4" t="n">
        <v>37</v>
      </c>
      <c r="I1083" s="3" t="n">
        <v>17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0.0076</v>
      </c>
      <c r="O1083" s="8" t="n">
        <v>0.0127</v>
      </c>
      <c r="P1083" s="3" t="n">
        <v>0.0097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202</t>
        </is>
      </c>
      <c r="V1083" s="10" t="inlineStr">
        <is>
          <t>307</t>
        </is>
      </c>
      <c r="W1083" s="3" t="inlineStr">
        <is>
          <t>197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280.38</v>
      </c>
      <c r="AO1083" s="4" t="n">
        <v>279.14</v>
      </c>
      <c r="AP1083" s="3" t="n">
        <v>281.49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-0.7668177065179466</v>
      </c>
      <c r="E1084" s="2" t="n">
        <v>-1.949420442571131</v>
      </c>
      <c r="F1084" s="3" t="n">
        <v>1.271717714490421</v>
      </c>
      <c r="G1084" s="4" t="n">
        <v>1729</v>
      </c>
      <c r="H1084" s="4" t="n">
        <v>2152</v>
      </c>
      <c r="I1084" s="3" t="n">
        <v>1823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1.1318</v>
      </c>
      <c r="O1084" s="8" t="n">
        <v>1.6465</v>
      </c>
      <c r="P1084" s="3" t="n">
        <v>1.25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20792</t>
        </is>
      </c>
      <c r="V1084" s="10" t="inlineStr">
        <is>
          <t>30871</t>
        </is>
      </c>
      <c r="W1084" s="3" t="inlineStr">
        <is>
          <t>20377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284.7</v>
      </c>
      <c r="AO1084" s="4" t="n">
        <v>279.15</v>
      </c>
      <c r="AP1084" s="3" t="n">
        <v>282.7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-0.2056625762665465</v>
      </c>
      <c r="E1085" s="2" t="n">
        <v>-0.5426942364498125</v>
      </c>
      <c r="F1085" s="3" t="n">
        <v>-0.1726757839480591</v>
      </c>
      <c r="G1085" s="4" t="n">
        <v>151</v>
      </c>
      <c r="H1085" s="4" t="n">
        <v>96</v>
      </c>
      <c r="I1085" s="3" t="n">
        <v>164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0.1773</v>
      </c>
      <c r="O1085" s="8" t="n">
        <v>0.09470000000000001</v>
      </c>
      <c r="P1085" s="3" t="n">
        <v>0.269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145.57</v>
      </c>
      <c r="AO1085" s="4" t="n">
        <v>144.78</v>
      </c>
      <c r="AP1085" s="3" t="n">
        <v>144.53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-1.283662477558344</v>
      </c>
      <c r="E1086" s="2" t="n">
        <v>-0.3546421751386825</v>
      </c>
      <c r="F1086" s="3" t="n">
        <v>1.524000730060234</v>
      </c>
      <c r="G1086" s="4" t="n">
        <v>2164</v>
      </c>
      <c r="H1086" s="4" t="n">
        <v>3609</v>
      </c>
      <c r="I1086" s="3" t="n">
        <v>1625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2.2442</v>
      </c>
      <c r="O1086" s="8" t="n">
        <v>2.3597</v>
      </c>
      <c r="P1086" s="3" t="n">
        <v>1.3729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26122</t>
        </is>
      </c>
      <c r="V1086" s="10" t="inlineStr">
        <is>
          <t>25974</t>
        </is>
      </c>
      <c r="W1086" s="3" t="inlineStr">
        <is>
          <t>12162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549.85</v>
      </c>
      <c r="AO1086" s="4" t="n">
        <v>547.9</v>
      </c>
      <c r="AP1086" s="3" t="n">
        <v>556.25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0.3544789897348792</v>
      </c>
      <c r="E1087" s="2" t="n">
        <v>0.6770181764662595</v>
      </c>
      <c r="F1087" s="3" t="n">
        <v>0.01461881441415101</v>
      </c>
      <c r="G1087" s="4" t="n">
        <v>4894</v>
      </c>
      <c r="H1087" s="4" t="n">
        <v>6776</v>
      </c>
      <c r="I1087" s="3" t="n">
        <v>3071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11.7825</v>
      </c>
      <c r="O1087" s="8" t="n">
        <v>17.8744</v>
      </c>
      <c r="P1087" s="3" t="n">
        <v>7.4347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9687</t>
        </is>
      </c>
      <c r="V1087" s="10" t="inlineStr">
        <is>
          <t>14878</t>
        </is>
      </c>
      <c r="W1087" s="3" t="inlineStr">
        <is>
          <t>5523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6794.5</v>
      </c>
      <c r="AO1087" s="4" t="n">
        <v>6840.5</v>
      </c>
      <c r="AP1087" s="3" t="n">
        <v>6841.5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142</v>
      </c>
      <c r="H1088" s="4" t="n">
        <v>151</v>
      </c>
      <c r="I1088" s="3" t="n">
        <v>142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17.2949</v>
      </c>
      <c r="O1088" s="8" t="n">
        <v>5.484900000000001</v>
      </c>
      <c r="P1088" s="3" t="n">
        <v>6.9836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80201</t>
        </is>
      </c>
      <c r="V1088" s="10" t="inlineStr">
        <is>
          <t>28937</t>
        </is>
      </c>
      <c r="W1088" s="3" t="inlineStr">
        <is>
          <t>25977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6802</v>
      </c>
      <c r="H1089" s="4" t="n">
        <v>5300</v>
      </c>
      <c r="I1089" s="3" t="n">
        <v>4881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360.7336</v>
      </c>
      <c r="O1089" s="8" t="n">
        <v>340.8621</v>
      </c>
      <c r="P1089" s="3" t="n">
        <v>249.8936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2799123</t>
        </is>
      </c>
      <c r="V1089" s="10" t="inlineStr">
        <is>
          <t>3186859</t>
        </is>
      </c>
      <c r="W1089" s="3" t="inlineStr">
        <is>
          <t>2373769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262</v>
      </c>
      <c r="H1090" s="4" t="n">
        <v>232</v>
      </c>
      <c r="I1090" s="3" t="n">
        <v>211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33.0015</v>
      </c>
      <c r="O1090" s="8" t="n">
        <v>48.1194</v>
      </c>
      <c r="P1090" s="3" t="n">
        <v>15.1489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311645</t>
        </is>
      </c>
      <c r="V1090" s="10" t="inlineStr">
        <is>
          <t>448422</t>
        </is>
      </c>
      <c r="W1090" s="3" t="inlineStr">
        <is>
          <t>114433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</v>
      </c>
      <c r="G1091" s="4" t="n">
        <v>20</v>
      </c>
      <c r="H1091" s="4" t="n">
        <v>28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1.4643</v>
      </c>
      <c r="O1091" s="8" t="n">
        <v>0.1954</v>
      </c>
      <c r="P1091" s="3" t="n">
        <v>0.4033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11561</t>
        </is>
      </c>
      <c r="V1091" s="10" t="inlineStr">
        <is>
          <t>1329</t>
        </is>
      </c>
      <c r="W1091" s="3" t="inlineStr">
        <is>
          <t>3833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-0.4768892149669853</v>
      </c>
      <c r="E1092" s="2" t="n">
        <v>-2.469590858827872</v>
      </c>
      <c r="F1092" s="3" t="n">
        <v>-1.259763164525069</v>
      </c>
      <c r="G1092" s="4" t="n">
        <v>49510</v>
      </c>
      <c r="H1092" s="4" t="n">
        <v>22522</v>
      </c>
      <c r="I1092" s="3" t="n">
        <v>14762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124.361</v>
      </c>
      <c r="O1092" s="8" t="n">
        <v>49.9622</v>
      </c>
      <c r="P1092" s="3" t="n">
        <v>31.0697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4031025</t>
        </is>
      </c>
      <c r="V1092" s="10" t="inlineStr">
        <is>
          <t>2534906</t>
        </is>
      </c>
      <c r="W1092" s="3" t="inlineStr">
        <is>
          <t>1647319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81.39</v>
      </c>
      <c r="AO1092" s="4" t="n">
        <v>79.38</v>
      </c>
      <c r="AP1092" s="3" t="n">
        <v>78.38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-2.206896551724132</v>
      </c>
      <c r="E1093" s="2" t="n">
        <v>-0.7119349855598184</v>
      </c>
      <c r="F1093" s="3" t="n">
        <v>0.01352905364270077</v>
      </c>
      <c r="G1093" s="4" t="n">
        <v>16155</v>
      </c>
      <c r="H1093" s="4" t="n">
        <v>21296</v>
      </c>
      <c r="I1093" s="3" t="n">
        <v>15745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40.3961</v>
      </c>
      <c r="O1093" s="8" t="n">
        <v>37.8681</v>
      </c>
      <c r="P1093" s="3" t="n">
        <v>28.9621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121963</t>
        </is>
      </c>
      <c r="V1093" s="10" t="inlineStr">
        <is>
          <t>118583</t>
        </is>
      </c>
      <c r="W1093" s="3" t="inlineStr">
        <is>
          <t>88715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1488.9</v>
      </c>
      <c r="AO1093" s="4" t="n">
        <v>1478.3</v>
      </c>
      <c r="AP1093" s="3" t="n">
        <v>1478.5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-0.828729281767959</v>
      </c>
      <c r="E1094" s="2" t="n">
        <v>1.399900007142357</v>
      </c>
      <c r="F1094" s="3" t="n">
        <v>1.00725505388462</v>
      </c>
      <c r="G1094" s="4" t="n">
        <v>84431</v>
      </c>
      <c r="H1094" s="4" t="n">
        <v>31711</v>
      </c>
      <c r="I1094" s="3" t="n">
        <v>31914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160.2914</v>
      </c>
      <c r="O1094" s="8" t="n">
        <v>75.2979</v>
      </c>
      <c r="P1094" s="3" t="n">
        <v>104.8189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707859</t>
        </is>
      </c>
      <c r="V1094" s="10" t="inlineStr">
        <is>
          <t>253878</t>
        </is>
      </c>
      <c r="W1094" s="3" t="inlineStr">
        <is>
          <t>370813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-1350</v>
      </c>
      <c r="AC1094" s="5" t="n">
        <v>-24750</v>
      </c>
      <c r="AD1094" s="4" t="n">
        <v>96</v>
      </c>
      <c r="AE1094" s="4" t="n">
        <v>60</v>
      </c>
      <c r="AF1094" s="5" t="n">
        <v>263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1403</v>
      </c>
      <c r="AL1094" s="4" t="n">
        <v>1424</v>
      </c>
      <c r="AM1094" s="5" t="n">
        <v>1435</v>
      </c>
      <c r="AN1094" s="4" t="n">
        <v>1400.1</v>
      </c>
      <c r="AO1094" s="4" t="n">
        <v>1419.7</v>
      </c>
      <c r="AP1094" s="3" t="n">
        <v>1434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0.7598049980236241</v>
      </c>
      <c r="E1095" s="2" t="n">
        <v>-3.766018655740557</v>
      </c>
      <c r="F1095" s="3" t="n">
        <v>-7.718090406739737</v>
      </c>
      <c r="G1095" s="4" t="n">
        <v>3295</v>
      </c>
      <c r="H1095" s="4" t="n">
        <v>2937</v>
      </c>
      <c r="I1095" s="3" t="n">
        <v>4821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1.9154</v>
      </c>
      <c r="O1095" s="8" t="n">
        <v>1.0359</v>
      </c>
      <c r="P1095" s="3" t="n">
        <v>3.8466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40872</t>
        </is>
      </c>
      <c r="V1095" s="10" t="inlineStr">
        <is>
          <t>18875</t>
        </is>
      </c>
      <c r="W1095" s="3" t="inlineStr">
        <is>
          <t>81175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229.42</v>
      </c>
      <c r="AO1095" s="4" t="n">
        <v>220.78</v>
      </c>
      <c r="AP1095" s="3" t="n">
        <v>203.74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-1.706625723396725</v>
      </c>
      <c r="E1096" s="2" t="n">
        <v>1.946530489636533</v>
      </c>
      <c r="F1096" s="3" t="n">
        <v>1.455595497672225</v>
      </c>
      <c r="G1096" s="4" t="n">
        <v>476</v>
      </c>
      <c r="H1096" s="4" t="n">
        <v>1455</v>
      </c>
      <c r="I1096" s="3" t="n">
        <v>652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2.1128</v>
      </c>
      <c r="O1096" s="8" t="n">
        <v>0.648</v>
      </c>
      <c r="P1096" s="3" t="n">
        <v>0.8161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122269</t>
        </is>
      </c>
      <c r="V1096" s="10" t="inlineStr">
        <is>
          <t>20310</t>
        </is>
      </c>
      <c r="W1096" s="3" t="inlineStr">
        <is>
          <t>40329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166.45</v>
      </c>
      <c r="AO1096" s="4" t="n">
        <v>169.69</v>
      </c>
      <c r="AP1096" s="3" t="n">
        <v>172.16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-1.136825010150228</v>
      </c>
      <c r="E1097" s="2" t="n">
        <v>2.286105407255307</v>
      </c>
      <c r="F1097" s="3" t="n">
        <v>5.072269807280523</v>
      </c>
      <c r="G1097" s="4" t="n">
        <v>442</v>
      </c>
      <c r="H1097" s="4" t="n">
        <v>355</v>
      </c>
      <c r="I1097" s="3" t="n">
        <v>1280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0.1462</v>
      </c>
      <c r="O1097" s="8" t="n">
        <v>0.1379</v>
      </c>
      <c r="P1097" s="3" t="n">
        <v>0.4126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13132</t>
        </is>
      </c>
      <c r="V1097" s="10" t="inlineStr">
        <is>
          <t>13003</t>
        </is>
      </c>
      <c r="W1097" s="3" t="inlineStr">
        <is>
          <t>32625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73.05</v>
      </c>
      <c r="AO1097" s="4" t="n">
        <v>74.72</v>
      </c>
      <c r="AP1097" s="3" t="n">
        <v>78.51000000000001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-0.9994003597841296</v>
      </c>
      <c r="E1098" s="2" t="n">
        <v>-0.8580658186957486</v>
      </c>
      <c r="F1098" s="3" t="n">
        <v>2.423378474697087</v>
      </c>
      <c r="G1098" s="4" t="n">
        <v>631</v>
      </c>
      <c r="H1098" s="4" t="n">
        <v>335</v>
      </c>
      <c r="I1098" s="3" t="n">
        <v>1224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0.1641</v>
      </c>
      <c r="O1098" s="8" t="n">
        <v>0.07780000000000001</v>
      </c>
      <c r="P1098" s="3" t="n">
        <v>0.3809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10872</t>
        </is>
      </c>
      <c r="V1098" s="10" t="inlineStr">
        <is>
          <t>4889</t>
        </is>
      </c>
      <c r="W1098" s="3" t="inlineStr">
        <is>
          <t>16871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99.06</v>
      </c>
      <c r="AO1098" s="4" t="n">
        <v>98.20999999999999</v>
      </c>
      <c r="AP1098" s="3" t="n">
        <v>100.59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-0.58212865043174</v>
      </c>
      <c r="E1099" s="2" t="n">
        <v>-0.2683712306040848</v>
      </c>
      <c r="F1099" s="3" t="n">
        <v>0.958951025001227</v>
      </c>
      <c r="G1099" s="4" t="n">
        <v>24</v>
      </c>
      <c r="H1099" s="4" t="n">
        <v>22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0.0255</v>
      </c>
      <c r="O1099" s="8" t="n">
        <v>0.003</v>
      </c>
      <c r="P1099" s="3" t="n">
        <v>0.0072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642</t>
        </is>
      </c>
      <c r="V1099" s="10" t="inlineStr">
        <is>
          <t>119</t>
        </is>
      </c>
      <c r="W1099" s="3" t="inlineStr">
        <is>
          <t>339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204.94</v>
      </c>
      <c r="AO1099" s="4" t="n">
        <v>204.39</v>
      </c>
      <c r="AP1099" s="3" t="n">
        <v>206.35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4.994621177193791</v>
      </c>
      <c r="E1100" s="2" t="n">
        <v>4.991217798594834</v>
      </c>
      <c r="F1100" s="3" t="n">
        <v>4.684232538686746</v>
      </c>
      <c r="G1100" s="4" t="n">
        <v>325</v>
      </c>
      <c r="H1100" s="4" t="n">
        <v>98</v>
      </c>
      <c r="I1100" s="3" t="n">
        <v>285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0.2147</v>
      </c>
      <c r="O1100" s="8" t="n">
        <v>0.1007</v>
      </c>
      <c r="P1100" s="3" t="n">
        <v>0.2278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3739</t>
        </is>
      </c>
      <c r="V1100" s="10" t="inlineStr">
        <is>
          <t>2180</t>
        </is>
      </c>
      <c r="W1100" s="3" t="inlineStr">
        <is>
          <t>4387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341.6</v>
      </c>
      <c r="AO1100" s="4" t="n">
        <v>358.65</v>
      </c>
      <c r="AP1100" s="3" t="n">
        <v>375.45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-0.4756242568371097</v>
      </c>
      <c r="E1101" s="2" t="n">
        <v>0.1194743130227188</v>
      </c>
      <c r="F1101" s="3" t="n">
        <v>2.386634844868726</v>
      </c>
      <c r="G1101" s="4" t="n">
        <v>265</v>
      </c>
      <c r="H1101" s="4" t="n">
        <v>173</v>
      </c>
      <c r="I1101" s="3" t="n">
        <v>193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0.0286</v>
      </c>
      <c r="O1101" s="8" t="n">
        <v>0.017</v>
      </c>
      <c r="P1101" s="3" t="n">
        <v>0.029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20604</t>
        </is>
      </c>
      <c r="V1101" s="10" t="inlineStr">
        <is>
          <t>12072</t>
        </is>
      </c>
      <c r="W1101" s="3" t="inlineStr">
        <is>
          <t>18061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8.369999999999999</v>
      </c>
      <c r="AO1101" s="4" t="n">
        <v>8.380000000000001</v>
      </c>
      <c r="AP1101" s="3" t="n">
        <v>8.58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-0.9539262035975021</v>
      </c>
      <c r="E1102" s="2" t="n">
        <v>-1.262497881714958</v>
      </c>
      <c r="F1102" s="3" t="n">
        <v>-0.05434938070311196</v>
      </c>
      <c r="G1102" s="4" t="n">
        <v>126459</v>
      </c>
      <c r="H1102" s="4" t="n">
        <v>104044</v>
      </c>
      <c r="I1102" s="3" t="n">
        <v>96670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511.212</v>
      </c>
      <c r="O1102" s="8" t="n">
        <v>475.4231</v>
      </c>
      <c r="P1102" s="3" t="n">
        <v>554.5522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986607</t>
        </is>
      </c>
      <c r="V1102" s="10" t="inlineStr">
        <is>
          <t>961684</t>
        </is>
      </c>
      <c r="W1102" s="3" t="inlineStr">
        <is>
          <t>1119154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181300</v>
      </c>
      <c r="AC1102" s="5" t="n">
        <v>80850</v>
      </c>
      <c r="AD1102" s="4" t="n">
        <v>2562</v>
      </c>
      <c r="AE1102" s="4" t="n">
        <v>1576</v>
      </c>
      <c r="AF1102" s="5" t="n">
        <v>852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3571.6</v>
      </c>
      <c r="AL1102" s="4" t="n">
        <v>3527.4</v>
      </c>
      <c r="AM1102" s="5" t="n">
        <v>3525.3</v>
      </c>
      <c r="AN1102" s="4" t="n">
        <v>3540.6</v>
      </c>
      <c r="AO1102" s="4" t="n">
        <v>3495.9</v>
      </c>
      <c r="AP1102" s="3" t="n">
        <v>3494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-2.328394315089207</v>
      </c>
      <c r="E1103" s="2" t="n">
        <v>-0.5675954592363261</v>
      </c>
      <c r="F1103" s="3" t="n">
        <v>1.961598339387647</v>
      </c>
      <c r="G1103" s="4" t="n">
        <v>23679</v>
      </c>
      <c r="H1103" s="4" t="n">
        <v>22782</v>
      </c>
      <c r="I1103" s="3" t="n">
        <v>39288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34.1945</v>
      </c>
      <c r="O1103" s="8" t="n">
        <v>26.3136</v>
      </c>
      <c r="P1103" s="3" t="n">
        <v>69.3905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274612</t>
        </is>
      </c>
      <c r="V1103" s="10" t="inlineStr">
        <is>
          <t>251704</t>
        </is>
      </c>
      <c r="W1103" s="3" t="inlineStr">
        <is>
          <t>479267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484.5</v>
      </c>
      <c r="AO1103" s="4" t="n">
        <v>481.75</v>
      </c>
      <c r="AP1103" s="3" t="n">
        <v>491.2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0.03462603878116885</v>
      </c>
      <c r="E1104" s="2" t="n">
        <v>0</v>
      </c>
      <c r="F1104" s="3" t="n">
        <v>0</v>
      </c>
      <c r="G1104" s="4" t="n">
        <v>1170</v>
      </c>
      <c r="H1104" s="4" t="n">
        <v>1263</v>
      </c>
      <c r="I1104" s="3" t="n">
        <v>1053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6.8463</v>
      </c>
      <c r="O1104" s="8" t="n">
        <v>7.5723</v>
      </c>
      <c r="P1104" s="3" t="n">
        <v>5.4674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1968783</t>
        </is>
      </c>
      <c r="V1104" s="10" t="inlineStr">
        <is>
          <t>2285737</t>
        </is>
      </c>
      <c r="W1104" s="3" t="inlineStr">
        <is>
          <t>1644414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28.89</v>
      </c>
      <c r="AP1104" s="3" t="n">
        <v>28.89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-2.142857142857143</v>
      </c>
      <c r="E1105" s="2" t="n">
        <v>-0.9220130618517095</v>
      </c>
      <c r="F1105" s="3" t="n">
        <v>1.793330748352074</v>
      </c>
      <c r="G1105" s="4" t="n">
        <v>42046</v>
      </c>
      <c r="H1105" s="4" t="n">
        <v>26247</v>
      </c>
      <c r="I1105" s="3" t="n">
        <v>21442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194.5267</v>
      </c>
      <c r="O1105" s="8" t="n">
        <v>93.47030000000001</v>
      </c>
      <c r="P1105" s="3" t="n">
        <v>79.7548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197970</t>
        </is>
      </c>
      <c r="V1105" s="10" t="inlineStr">
        <is>
          <t>77169</t>
        </is>
      </c>
      <c r="W1105" s="3" t="inlineStr">
        <is>
          <t>59740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17400</v>
      </c>
      <c r="AC1105" s="5" t="n">
        <v>18450</v>
      </c>
      <c r="AD1105" s="4" t="n">
        <v>111</v>
      </c>
      <c r="AE1105" s="4" t="n">
        <v>198</v>
      </c>
      <c r="AF1105" s="5" t="n">
        <v>211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5219.5</v>
      </c>
      <c r="AL1105" s="4" t="n">
        <v>5195.5</v>
      </c>
      <c r="AM1105" s="5" t="n">
        <v>5296.5</v>
      </c>
      <c r="AN1105" s="4" t="n">
        <v>5206</v>
      </c>
      <c r="AO1105" s="4" t="n">
        <v>5158</v>
      </c>
      <c r="AP1105" s="3" t="n">
        <v>5250.5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1.409454612342504</v>
      </c>
      <c r="E1106" s="2" t="n">
        <v>-1.525904092506523</v>
      </c>
      <c r="F1106" s="3" t="n">
        <v>0.168078835881382</v>
      </c>
      <c r="G1106" s="4" t="n">
        <v>19782</v>
      </c>
      <c r="H1106" s="4" t="n">
        <v>12082</v>
      </c>
      <c r="I1106" s="3" t="n">
        <v>15546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56.3799</v>
      </c>
      <c r="O1106" s="8" t="n">
        <v>24.536</v>
      </c>
      <c r="P1106" s="3" t="n">
        <v>37.2213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77232</t>
        </is>
      </c>
      <c r="V1106" s="10" t="inlineStr">
        <is>
          <t>25618</t>
        </is>
      </c>
      <c r="W1106" s="3" t="inlineStr">
        <is>
          <t>53909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4410.5</v>
      </c>
      <c r="AO1106" s="4" t="n">
        <v>4343.2</v>
      </c>
      <c r="AP1106" s="3" t="n">
        <v>4350.5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-0.05106672719020034</v>
      </c>
      <c r="E1107" s="2" t="n">
        <v>0.1759863752483627</v>
      </c>
      <c r="F1107" s="3" t="n">
        <v>1.340247081491561</v>
      </c>
      <c r="G1107" s="4" t="n">
        <v>6783</v>
      </c>
      <c r="H1107" s="4" t="n">
        <v>2804</v>
      </c>
      <c r="I1107" s="3" t="n">
        <v>2030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7.0023</v>
      </c>
      <c r="O1107" s="8" t="n">
        <v>2.1646</v>
      </c>
      <c r="P1107" s="3" t="n">
        <v>2.1245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4521</t>
        </is>
      </c>
      <c r="V1107" s="10" t="inlineStr">
        <is>
          <t>2010</t>
        </is>
      </c>
      <c r="W1107" s="3" t="inlineStr">
        <is>
          <t>3273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3523</v>
      </c>
      <c r="AO1107" s="4" t="n">
        <v>3529.2</v>
      </c>
      <c r="AP1107" s="3" t="n">
        <v>3576.5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1.092318534178987</v>
      </c>
      <c r="E1108" s="2" t="n">
        <v>0.1045660508888154</v>
      </c>
      <c r="F1108" s="3" t="n">
        <v>0.1653899721448547</v>
      </c>
      <c r="G1108" s="4" t="n">
        <v>7465</v>
      </c>
      <c r="H1108" s="4" t="n">
        <v>7524</v>
      </c>
      <c r="I1108" s="3" t="n">
        <v>3616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8.567500000000001</v>
      </c>
      <c r="O1108" s="8" t="n">
        <v>11.6776</v>
      </c>
      <c r="P1108" s="3" t="n">
        <v>4.3639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31386</t>
        </is>
      </c>
      <c r="V1108" s="10" t="inlineStr">
        <is>
          <t>59632</t>
        </is>
      </c>
      <c r="W1108" s="3" t="inlineStr">
        <is>
          <t>19191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1147.6</v>
      </c>
      <c r="AO1108" s="4" t="n">
        <v>1148.8</v>
      </c>
      <c r="AP1108" s="3" t="n">
        <v>1150.7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-0.005277601857711055</v>
      </c>
      <c r="E1109" s="2" t="n">
        <v>1.657254446614232</v>
      </c>
      <c r="F1109" s="3" t="n">
        <v>1.27719225377707</v>
      </c>
      <c r="G1109" s="4" t="n">
        <v>58147</v>
      </c>
      <c r="H1109" s="4" t="n">
        <v>43099</v>
      </c>
      <c r="I1109" s="3" t="n">
        <v>47575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285.7482</v>
      </c>
      <c r="O1109" s="8" t="n">
        <v>120.0228</v>
      </c>
      <c r="P1109" s="3" t="n">
        <v>192.5956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1143567</t>
        </is>
      </c>
      <c r="V1109" s="10" t="inlineStr">
        <is>
          <t>347229</t>
        </is>
      </c>
      <c r="W1109" s="3" t="inlineStr">
        <is>
          <t>645089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3825</v>
      </c>
      <c r="AC1109" s="5" t="n">
        <v>8925</v>
      </c>
      <c r="AD1109" s="4" t="n">
        <v>330</v>
      </c>
      <c r="AE1109" s="4" t="n">
        <v>385</v>
      </c>
      <c r="AF1109" s="5" t="n">
        <v>485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1898.4</v>
      </c>
      <c r="AL1109" s="4" t="n">
        <v>1926.4</v>
      </c>
      <c r="AM1109" s="5" t="n">
        <v>1952.9</v>
      </c>
      <c r="AN1109" s="4" t="n">
        <v>1894.7</v>
      </c>
      <c r="AO1109" s="4" t="n">
        <v>1926.1</v>
      </c>
      <c r="AP1109" s="3" t="n">
        <v>1950.7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-0.9057726105177836</v>
      </c>
      <c r="E1110" s="2" t="n">
        <v>-0.6616643929058694</v>
      </c>
      <c r="F1110" s="3" t="n">
        <v>0.9201400810272672</v>
      </c>
      <c r="G1110" s="4" t="n">
        <v>3766</v>
      </c>
      <c r="H1110" s="4" t="n">
        <v>2734</v>
      </c>
      <c r="I1110" s="3" t="n">
        <v>3279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2.9006</v>
      </c>
      <c r="O1110" s="8" t="n">
        <v>2.3576</v>
      </c>
      <c r="P1110" s="3" t="n">
        <v>3.6409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9464</t>
        </is>
      </c>
      <c r="V1110" s="10" t="inlineStr">
        <is>
          <t>9310</t>
        </is>
      </c>
      <c r="W1110" s="3" t="inlineStr">
        <is>
          <t>11025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1466</v>
      </c>
      <c r="AO1110" s="4" t="n">
        <v>1456.3</v>
      </c>
      <c r="AP1110" s="3" t="n">
        <v>1469.7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-1.532880282049972</v>
      </c>
      <c r="E1111" s="2" t="n">
        <v>-0.2335114939546557</v>
      </c>
      <c r="F1111" s="3" t="n">
        <v>2.044106938520756</v>
      </c>
      <c r="G1111" s="4" t="n">
        <v>7197</v>
      </c>
      <c r="H1111" s="4" t="n">
        <v>7112</v>
      </c>
      <c r="I1111" s="3" t="n">
        <v>8994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4.6599</v>
      </c>
      <c r="O1111" s="8" t="n">
        <v>4.0733</v>
      </c>
      <c r="P1111" s="3" t="n">
        <v>7.2668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124756</t>
        </is>
      </c>
      <c r="V1111" s="10" t="inlineStr">
        <is>
          <t>96932</t>
        </is>
      </c>
      <c r="W1111" s="3" t="inlineStr">
        <is>
          <t>163782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192.71</v>
      </c>
      <c r="AO1111" s="4" t="n">
        <v>192.26</v>
      </c>
      <c r="AP1111" s="3" t="n">
        <v>196.19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-0.3978300180831806</v>
      </c>
      <c r="E1112" s="2" t="n">
        <v>-0.05446623093682124</v>
      </c>
      <c r="F1112" s="3" t="n">
        <v>1.807447774750235</v>
      </c>
      <c r="G1112" s="4" t="n">
        <v>963</v>
      </c>
      <c r="H1112" s="4" t="n">
        <v>463</v>
      </c>
      <c r="I1112" s="3" t="n">
        <v>483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0.4209000000000001</v>
      </c>
      <c r="O1112" s="8" t="n">
        <v>0.2665</v>
      </c>
      <c r="P1112" s="3" t="n">
        <v>0.268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22090</t>
        </is>
      </c>
      <c r="V1112" s="10" t="inlineStr">
        <is>
          <t>16037</t>
        </is>
      </c>
      <c r="W1112" s="3" t="inlineStr">
        <is>
          <t>14195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110.16</v>
      </c>
      <c r="AO1112" s="4" t="n">
        <v>110.1</v>
      </c>
      <c r="AP1112" s="3" t="n">
        <v>112.09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-0.2580645161290268</v>
      </c>
      <c r="E1113" s="2" t="n">
        <v>-2.328589909443734</v>
      </c>
      <c r="F1113" s="3" t="n">
        <v>3.576158940397357</v>
      </c>
      <c r="G1113" s="4" t="n">
        <v>130</v>
      </c>
      <c r="H1113" s="4" t="n">
        <v>96</v>
      </c>
      <c r="I1113" s="3" t="n">
        <v>97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0.0319</v>
      </c>
      <c r="O1113" s="8" t="n">
        <v>0.0094</v>
      </c>
      <c r="P1113" s="3" t="n">
        <v>0.0112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7.73</v>
      </c>
      <c r="AO1113" s="4" t="n">
        <v>7.55</v>
      </c>
      <c r="AP1113" s="3" t="n">
        <v>7.82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-2.820642549962062</v>
      </c>
      <c r="E1114" s="2" t="n">
        <v>0.6149941429129276</v>
      </c>
      <c r="F1114" s="3" t="n">
        <v>1.180427541153262</v>
      </c>
      <c r="G1114" s="4" t="n">
        <v>150131</v>
      </c>
      <c r="H1114" s="4" t="n">
        <v>93030</v>
      </c>
      <c r="I1114" s="3" t="n">
        <v>123399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940.4399000000001</v>
      </c>
      <c r="O1114" s="8" t="n">
        <v>914.032</v>
      </c>
      <c r="P1114" s="3" t="n">
        <v>883.0561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1995409</t>
        </is>
      </c>
      <c r="V1114" s="10" t="inlineStr">
        <is>
          <t>2112495</t>
        </is>
      </c>
      <c r="W1114" s="3" t="inlineStr">
        <is>
          <t>2015205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123400</v>
      </c>
      <c r="AC1114" s="5" t="n">
        <v>48200</v>
      </c>
      <c r="AD1114" s="4" t="n">
        <v>1337</v>
      </c>
      <c r="AE1114" s="4" t="n">
        <v>1252</v>
      </c>
      <c r="AF1114" s="5" t="n">
        <v>1029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3100.1</v>
      </c>
      <c r="AL1114" s="4" t="n">
        <v>3120.9</v>
      </c>
      <c r="AM1114" s="5" t="n">
        <v>3157.7</v>
      </c>
      <c r="AN1114" s="4" t="n">
        <v>3073.2</v>
      </c>
      <c r="AO1114" s="4" t="n">
        <v>3092.1</v>
      </c>
      <c r="AP1114" s="3" t="n">
        <v>3128.6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-0.6726457399103181</v>
      </c>
      <c r="E1115" s="2" t="n">
        <v>0.8841234010534108</v>
      </c>
      <c r="F1115" s="3" t="n">
        <v>-0.857728883087807</v>
      </c>
      <c r="G1115" s="4" t="n">
        <v>28071</v>
      </c>
      <c r="H1115" s="4" t="n">
        <v>17733</v>
      </c>
      <c r="I1115" s="3" t="n">
        <v>15158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48.8522</v>
      </c>
      <c r="O1115" s="8" t="n">
        <v>56.7217</v>
      </c>
      <c r="P1115" s="3" t="n">
        <v>37.3708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1071490</t>
        </is>
      </c>
      <c r="V1115" s="10" t="inlineStr">
        <is>
          <t>1059518</t>
        </is>
      </c>
      <c r="W1115" s="3" t="inlineStr">
        <is>
          <t>500701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265.8</v>
      </c>
      <c r="AO1115" s="4" t="n">
        <v>268.15</v>
      </c>
      <c r="AP1115" s="3" t="n">
        <v>265.85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-0.2747710241465431</v>
      </c>
      <c r="E1116" s="2" t="n">
        <v>-1.294147115304331</v>
      </c>
      <c r="F1116" s="3" t="n">
        <v>0.4313990864489977</v>
      </c>
      <c r="G1116" s="4" t="n">
        <v>132</v>
      </c>
      <c r="H1116" s="4" t="n">
        <v>121</v>
      </c>
      <c r="I1116" s="3" t="n">
        <v>157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0.2122</v>
      </c>
      <c r="O1116" s="8" t="n">
        <v>0.1656</v>
      </c>
      <c r="P1116" s="3" t="n">
        <v>0.2878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119.77</v>
      </c>
      <c r="AO1116" s="4" t="n">
        <v>118.22</v>
      </c>
      <c r="AP1116" s="3" t="n">
        <v>118.73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1.888667992047714</v>
      </c>
      <c r="E1117" s="2" t="n">
        <v>-0.06829268292683371</v>
      </c>
      <c r="F1117" s="3" t="n">
        <v>0.07810211851996042</v>
      </c>
      <c r="G1117" s="4" t="n">
        <v>113</v>
      </c>
      <c r="H1117" s="4" t="n">
        <v>78</v>
      </c>
      <c r="I1117" s="3" t="n">
        <v>101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0.6535</v>
      </c>
      <c r="O1117" s="8" t="n">
        <v>0.2328</v>
      </c>
      <c r="P1117" s="3" t="n">
        <v>0.3504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1025</v>
      </c>
      <c r="AO1117" s="4" t="n">
        <v>1024.3</v>
      </c>
      <c r="AP1117" s="3" t="n">
        <v>1025.1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-2.337049742710128</v>
      </c>
      <c r="E1118" s="2" t="n">
        <v>-0.0219538968166806</v>
      </c>
      <c r="F1118" s="3" t="n">
        <v>-0.9442248572683349</v>
      </c>
      <c r="G1118" s="4" t="n">
        <v>282</v>
      </c>
      <c r="H1118" s="4" t="n">
        <v>254</v>
      </c>
      <c r="I1118" s="3" t="n">
        <v>181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0.0259</v>
      </c>
      <c r="O1118" s="8" t="n">
        <v>0.0369</v>
      </c>
      <c r="P1118" s="3" t="n">
        <v>0.0346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2714</t>
        </is>
      </c>
      <c r="V1118" s="10" t="inlineStr">
        <is>
          <t>3862</t>
        </is>
      </c>
      <c r="W1118" s="3" t="inlineStr">
        <is>
          <t>6054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45.55</v>
      </c>
      <c r="AO1118" s="4" t="n">
        <v>45.54</v>
      </c>
      <c r="AP1118" s="3" t="n">
        <v>45.11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0.2844950213371206</v>
      </c>
      <c r="E1119" s="2" t="n">
        <v>1.134751773049647</v>
      </c>
      <c r="F1119" s="3" t="n">
        <v>2.524544179523138</v>
      </c>
      <c r="G1119" s="4" t="n">
        <v>44</v>
      </c>
      <c r="H1119" s="4" t="n">
        <v>37</v>
      </c>
      <c r="I1119" s="3" t="n">
        <v>58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0.0247</v>
      </c>
      <c r="O1119" s="8" t="n">
        <v>0.0069</v>
      </c>
      <c r="P1119" s="3" t="n">
        <v>0.0101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7.05</v>
      </c>
      <c r="AO1119" s="4" t="n">
        <v>7.13</v>
      </c>
      <c r="AP1119" s="3" t="n">
        <v>7.31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-0.9743135518157612</v>
      </c>
      <c r="E1120" s="2" t="n">
        <v>-0.2236135957066221</v>
      </c>
      <c r="F1120" s="3" t="n">
        <v>1.770506499327654</v>
      </c>
      <c r="G1120" s="4" t="n">
        <v>1483</v>
      </c>
      <c r="H1120" s="4" t="n">
        <v>954</v>
      </c>
      <c r="I1120" s="3" t="n">
        <v>8179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0.8172</v>
      </c>
      <c r="O1120" s="8" t="n">
        <v>0.5029</v>
      </c>
      <c r="P1120" s="3" t="n">
        <v>7.2691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33374</t>
        </is>
      </c>
      <c r="V1120" s="10" t="inlineStr">
        <is>
          <t>16690</t>
        </is>
      </c>
      <c r="W1120" s="3" t="inlineStr">
        <is>
          <t>175416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89.44</v>
      </c>
      <c r="AO1120" s="4" t="n">
        <v>89.23999999999999</v>
      </c>
      <c r="AP1120" s="3" t="n">
        <v>90.81999999999999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1.266914300875562</v>
      </c>
      <c r="E1121" s="2" t="n">
        <v>-1.506517324949226</v>
      </c>
      <c r="F1121" s="3" t="n">
        <v>-0.05985236416838691</v>
      </c>
      <c r="G1121" s="4" t="n">
        <v>7017</v>
      </c>
      <c r="H1121" s="4" t="n">
        <v>8313</v>
      </c>
      <c r="I1121" s="3" t="n">
        <v>679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7.5049</v>
      </c>
      <c r="O1121" s="8" t="n">
        <v>4.7658</v>
      </c>
      <c r="P1121" s="3" t="n">
        <v>2.7838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437162</t>
        </is>
      </c>
      <c r="V1121" s="10" t="inlineStr">
        <is>
          <t>313380</t>
        </is>
      </c>
      <c r="W1121" s="3" t="inlineStr">
        <is>
          <t>184739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152.67</v>
      </c>
      <c r="AO1121" s="4" t="n">
        <v>150.37</v>
      </c>
      <c r="AP1121" s="3" t="n">
        <v>150.28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0.3539823008849488</v>
      </c>
      <c r="E1122" s="2" t="n">
        <v>0.7131354957442054</v>
      </c>
      <c r="F1122" s="3" t="n">
        <v>0.5634231764884927</v>
      </c>
      <c r="G1122" s="4" t="n">
        <v>814</v>
      </c>
      <c r="H1122" s="4" t="n">
        <v>756</v>
      </c>
      <c r="I1122" s="3" t="n">
        <v>539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0.654</v>
      </c>
      <c r="O1122" s="8" t="n">
        <v>0.4326</v>
      </c>
      <c r="P1122" s="3" t="n">
        <v>0.5995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4428</t>
        </is>
      </c>
      <c r="V1122" s="10" t="inlineStr">
        <is>
          <t>3078</t>
        </is>
      </c>
      <c r="W1122" s="3" t="inlineStr">
        <is>
          <t>6423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652.05</v>
      </c>
      <c r="AO1122" s="4" t="n">
        <v>656.7</v>
      </c>
      <c r="AP1122" s="3" t="n">
        <v>660.4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-1.901294498381872</v>
      </c>
      <c r="E1123" s="2" t="n">
        <v>-3.793814432989698</v>
      </c>
      <c r="F1123" s="3" t="n">
        <v>7.715387912558941</v>
      </c>
      <c r="G1123" s="4" t="n">
        <v>767</v>
      </c>
      <c r="H1123" s="4" t="n">
        <v>916</v>
      </c>
      <c r="I1123" s="3" t="n">
        <v>2967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0.2658</v>
      </c>
      <c r="O1123" s="8" t="n">
        <v>0.6504000000000001</v>
      </c>
      <c r="P1123" s="3" t="n">
        <v>0.7914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70684</t>
        </is>
      </c>
      <c r="V1123" s="10" t="inlineStr">
        <is>
          <t>221986</t>
        </is>
      </c>
      <c r="W1123" s="3" t="inlineStr">
        <is>
          <t>162693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24.25</v>
      </c>
      <c r="AO1123" s="4" t="n">
        <v>23.33</v>
      </c>
      <c r="AP1123" s="3" t="n">
        <v>25.13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-1.183327446132099</v>
      </c>
      <c r="E1124" s="2" t="n">
        <v>0.232350312779259</v>
      </c>
      <c r="F1124" s="3" t="n">
        <v>1.943651925820263</v>
      </c>
      <c r="G1124" s="4" t="n">
        <v>33660</v>
      </c>
      <c r="H1124" s="4" t="n">
        <v>28271</v>
      </c>
      <c r="I1124" s="3" t="n">
        <v>53947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58.1373</v>
      </c>
      <c r="O1124" s="8" t="n">
        <v>55.3146</v>
      </c>
      <c r="P1124" s="3" t="n">
        <v>156.168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4582090</t>
        </is>
      </c>
      <c r="V1124" s="10" t="inlineStr">
        <is>
          <t>4244350</t>
        </is>
      </c>
      <c r="W1124" s="3" t="inlineStr">
        <is>
          <t>9053681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55.95</v>
      </c>
      <c r="AO1124" s="4" t="n">
        <v>56.08</v>
      </c>
      <c r="AP1124" s="3" t="n">
        <v>57.17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-0.9467135515282635</v>
      </c>
      <c r="E1125" s="2" t="n">
        <v>-2.339340979428358</v>
      </c>
      <c r="F1125" s="3" t="n">
        <v>0.4380650573212777</v>
      </c>
      <c r="G1125" s="4" t="n">
        <v>166</v>
      </c>
      <c r="H1125" s="4" t="n">
        <v>334</v>
      </c>
      <c r="I1125" s="3" t="n">
        <v>346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0.0322</v>
      </c>
      <c r="O1125" s="8" t="n">
        <v>0.0644</v>
      </c>
      <c r="P1125" s="3" t="n">
        <v>0.1008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1962</t>
        </is>
      </c>
      <c r="V1125" s="10" t="inlineStr">
        <is>
          <t>3762</t>
        </is>
      </c>
      <c r="W1125" s="3" t="inlineStr">
        <is>
          <t>6045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109.86</v>
      </c>
      <c r="AO1125" s="4" t="n">
        <v>107.29</v>
      </c>
      <c r="AP1125" s="3" t="n">
        <v>107.76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1.994906621392193</v>
      </c>
      <c r="E1126" s="2" t="n">
        <v>1.817172978221671</v>
      </c>
      <c r="F1126" s="3" t="n">
        <v>0.1362397820163488</v>
      </c>
      <c r="G1126" s="4" t="n">
        <v>47</v>
      </c>
      <c r="H1126" s="4" t="n">
        <v>44</v>
      </c>
      <c r="I1126" s="3" t="n">
        <v>51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0.1216</v>
      </c>
      <c r="O1126" s="8" t="n">
        <v>0.9775</v>
      </c>
      <c r="P1126" s="3" t="n">
        <v>0.1268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360.45</v>
      </c>
      <c r="AO1126" s="4" t="n">
        <v>367</v>
      </c>
      <c r="AP1126" s="3" t="n">
        <v>367.5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1.526986137499111</v>
      </c>
      <c r="E1127" s="2" t="n">
        <v>-1.309952869420581</v>
      </c>
      <c r="F1127" s="3" t="n">
        <v>0.4424468010394157</v>
      </c>
      <c r="G1127" s="4" t="n">
        <v>748</v>
      </c>
      <c r="H1127" s="4" t="n">
        <v>913</v>
      </c>
      <c r="I1127" s="3" t="n">
        <v>995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0.4809</v>
      </c>
      <c r="O1127" s="8" t="n">
        <v>0.8265000000000001</v>
      </c>
      <c r="P1127" s="3" t="n">
        <v>0.521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17897</t>
        </is>
      </c>
      <c r="V1127" s="10" t="inlineStr">
        <is>
          <t>32471</t>
        </is>
      </c>
      <c r="W1127" s="3" t="inlineStr">
        <is>
          <t>21791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144.28</v>
      </c>
      <c r="AO1127" s="4" t="n">
        <v>142.39</v>
      </c>
      <c r="AP1127" s="3" t="n">
        <v>143.02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0.5800837898807597</v>
      </c>
      <c r="E1128" s="2" t="n">
        <v>-1.441845562319767</v>
      </c>
      <c r="F1128" s="3" t="n">
        <v>0.6014304291287343</v>
      </c>
      <c r="G1128" s="4" t="n">
        <v>438</v>
      </c>
      <c r="H1128" s="4" t="n">
        <v>274</v>
      </c>
      <c r="I1128" s="3" t="n">
        <v>531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0.1329</v>
      </c>
      <c r="O1128" s="8" t="n">
        <v>0.145</v>
      </c>
      <c r="P1128" s="3" t="n">
        <v>0.1452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14126</t>
        </is>
      </c>
      <c r="V1128" s="10" t="inlineStr">
        <is>
          <t>16905</t>
        </is>
      </c>
      <c r="W1128" s="3" t="inlineStr">
        <is>
          <t>18579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62.42</v>
      </c>
      <c r="AO1128" s="4" t="n">
        <v>61.52</v>
      </c>
      <c r="AP1128" s="3" t="n">
        <v>61.89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-0.1845869866174559</v>
      </c>
      <c r="E1129" s="2" t="n">
        <v>-1.525658807212197</v>
      </c>
      <c r="F1129" s="3" t="n">
        <v>1.784037558685441</v>
      </c>
      <c r="G1129" s="4" t="n">
        <v>5500</v>
      </c>
      <c r="H1129" s="4" t="n">
        <v>9271</v>
      </c>
      <c r="I1129" s="3" t="n">
        <v>4492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2.2442</v>
      </c>
      <c r="O1129" s="8" t="n">
        <v>4.4876</v>
      </c>
      <c r="P1129" s="3" t="n">
        <v>3.2278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681200</t>
        </is>
      </c>
      <c r="V1129" s="10" t="inlineStr">
        <is>
          <t>1176942</t>
        </is>
      </c>
      <c r="W1129" s="3" t="inlineStr">
        <is>
          <t>1053522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21.63</v>
      </c>
      <c r="AO1129" s="4" t="n">
        <v>21.3</v>
      </c>
      <c r="AP1129" s="3" t="n">
        <v>21.68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-0.02777006387115322</v>
      </c>
      <c r="E1130" s="2" t="n">
        <v>-0.4722222222222191</v>
      </c>
      <c r="F1130" s="3" t="n">
        <v>0.5442366731788972</v>
      </c>
      <c r="G1130" s="4" t="n">
        <v>4844</v>
      </c>
      <c r="H1130" s="4" t="n">
        <v>4659</v>
      </c>
      <c r="I1130" s="3" t="n">
        <v>4002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4.1923</v>
      </c>
      <c r="O1130" s="8" t="n">
        <v>4.8389</v>
      </c>
      <c r="P1130" s="3" t="n">
        <v>3.0802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51466</t>
        </is>
      </c>
      <c r="V1130" s="10" t="inlineStr">
        <is>
          <t>74159</t>
        </is>
      </c>
      <c r="W1130" s="3" t="inlineStr">
        <is>
          <t>36257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360</v>
      </c>
      <c r="AO1130" s="4" t="n">
        <v>358.3</v>
      </c>
      <c r="AP1130" s="3" t="n">
        <v>360.25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-0.2895117778654996</v>
      </c>
      <c r="E1131" s="2" t="n">
        <v>0.9766398310677018</v>
      </c>
      <c r="F1131" s="3" t="n">
        <v>-0.2483335511697788</v>
      </c>
      <c r="G1131" s="4" t="n">
        <v>11867</v>
      </c>
      <c r="H1131" s="4" t="n">
        <v>9706</v>
      </c>
      <c r="I1131" s="3" t="n">
        <v>9741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10.7197</v>
      </c>
      <c r="O1131" s="8" t="n">
        <v>8.2964</v>
      </c>
      <c r="P1131" s="3" t="n">
        <v>12.7965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145084</t>
        </is>
      </c>
      <c r="V1131" s="10" t="inlineStr">
        <is>
          <t>120968</t>
        </is>
      </c>
      <c r="W1131" s="3" t="inlineStr">
        <is>
          <t>262025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378.85</v>
      </c>
      <c r="AO1131" s="4" t="n">
        <v>382.55</v>
      </c>
      <c r="AP1131" s="3" t="n">
        <v>381.6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-0.6113233761722821</v>
      </c>
      <c r="E1132" s="2" t="n">
        <v>-0.9505836303907179</v>
      </c>
      <c r="F1132" s="3" t="n">
        <v>2.843836003104933</v>
      </c>
      <c r="G1132" s="4" t="n">
        <v>4129</v>
      </c>
      <c r="H1132" s="4" t="n">
        <v>2110</v>
      </c>
      <c r="I1132" s="3" t="n">
        <v>3823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12.9729</v>
      </c>
      <c r="O1132" s="8" t="n">
        <v>6.884500000000001</v>
      </c>
      <c r="P1132" s="3" t="n">
        <v>13.4313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3011</t>
        </is>
      </c>
      <c r="V1132" s="10" t="inlineStr">
        <is>
          <t>2589</t>
        </is>
      </c>
      <c r="W1132" s="3" t="inlineStr">
        <is>
          <t>3281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14307</v>
      </c>
      <c r="AO1132" s="4" t="n">
        <v>14171</v>
      </c>
      <c r="AP1132" s="3" t="n">
        <v>14574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-1.59424379232505</v>
      </c>
      <c r="E1133" s="2" t="n">
        <v>1.232974910394268</v>
      </c>
      <c r="F1133" s="3" t="n">
        <v>0.3965443988103603</v>
      </c>
      <c r="G1133" s="4" t="n">
        <v>12459</v>
      </c>
      <c r="H1133" s="4" t="n">
        <v>7614</v>
      </c>
      <c r="I1133" s="3" t="n">
        <v>6163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12.1073</v>
      </c>
      <c r="O1133" s="8" t="n">
        <v>10.5092</v>
      </c>
      <c r="P1133" s="3" t="n">
        <v>9.1241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78448</t>
        </is>
      </c>
      <c r="V1133" s="10" t="inlineStr">
        <is>
          <t>65334</t>
        </is>
      </c>
      <c r="W1133" s="3" t="inlineStr">
        <is>
          <t>64733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697.5</v>
      </c>
      <c r="AO1133" s="4" t="n">
        <v>706.1</v>
      </c>
      <c r="AP1133" s="3" t="n">
        <v>708.9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-0.4229607250755366</v>
      </c>
      <c r="E1134" s="2" t="n">
        <v>-0.9015256588072005</v>
      </c>
      <c r="F1134" s="3" t="n">
        <v>0</v>
      </c>
      <c r="G1134" s="4" t="n">
        <v>2968</v>
      </c>
      <c r="H1134" s="4" t="n">
        <v>3902</v>
      </c>
      <c r="I1134" s="3" t="n">
        <v>3043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3.2604</v>
      </c>
      <c r="O1134" s="8" t="n">
        <v>3.2745</v>
      </c>
      <c r="P1134" s="3" t="n">
        <v>3.2175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12358</t>
        </is>
      </c>
      <c r="V1134" s="10" t="inlineStr">
        <is>
          <t>13452</t>
        </is>
      </c>
      <c r="W1134" s="3" t="inlineStr">
        <is>
          <t>14668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1153.6</v>
      </c>
      <c r="AO1134" s="4" t="n">
        <v>1143.2</v>
      </c>
      <c r="AP1134" s="3" t="n">
        <v>1143.2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-0.7028317980211539</v>
      </c>
      <c r="E1135" s="2" t="n">
        <v>-0.02748763056625925</v>
      </c>
      <c r="F1135" s="3" t="n">
        <v>1.037943359912029</v>
      </c>
      <c r="G1135" s="4" t="n">
        <v>316</v>
      </c>
      <c r="H1135" s="4" t="n">
        <v>285</v>
      </c>
      <c r="I1135" s="3" t="n">
        <v>215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0.09140000000000001</v>
      </c>
      <c r="O1135" s="8" t="n">
        <v>0.33</v>
      </c>
      <c r="P1135" s="3" t="n">
        <v>0.116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5183</t>
        </is>
      </c>
      <c r="V1135" s="10" t="inlineStr">
        <is>
          <t>20035</t>
        </is>
      </c>
      <c r="W1135" s="3" t="inlineStr">
        <is>
          <t>6617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145.52</v>
      </c>
      <c r="AO1135" s="4" t="n">
        <v>145.48</v>
      </c>
      <c r="AP1135" s="3" t="n">
        <v>146.99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-0.9729992702505473</v>
      </c>
      <c r="E1136" s="2" t="n">
        <v>-0.663227708179801</v>
      </c>
      <c r="F1136" s="3" t="n">
        <v>4.615891856247939</v>
      </c>
      <c r="G1136" s="4" t="n">
        <v>938</v>
      </c>
      <c r="H1136" s="4" t="n">
        <v>589</v>
      </c>
      <c r="I1136" s="3" t="n">
        <v>1749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0.8518000000000001</v>
      </c>
      <c r="O1136" s="8" t="n">
        <v>0.4296</v>
      </c>
      <c r="P1136" s="3" t="n">
        <v>1.5423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4773</t>
        </is>
      </c>
      <c r="V1136" s="10" t="inlineStr">
        <is>
          <t>2045</t>
        </is>
      </c>
      <c r="W1136" s="3" t="inlineStr">
        <is>
          <t>5840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1221.3</v>
      </c>
      <c r="AO1136" s="4" t="n">
        <v>1213.2</v>
      </c>
      <c r="AP1136" s="3" t="n">
        <v>1269.2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-1.008645533141215</v>
      </c>
      <c r="E1137" s="2" t="n">
        <v>-0.776322173702087</v>
      </c>
      <c r="F1137" s="3" t="n">
        <v>2.518337408312961</v>
      </c>
      <c r="G1137" s="4" t="n">
        <v>194</v>
      </c>
      <c r="H1137" s="4" t="n">
        <v>119</v>
      </c>
      <c r="I1137" s="3" t="n">
        <v>566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0.0389</v>
      </c>
      <c r="O1137" s="8" t="n">
        <v>0.0323</v>
      </c>
      <c r="P1137" s="3" t="n">
        <v>0.1514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5510</t>
        </is>
      </c>
      <c r="V1137" s="10" t="inlineStr">
        <is>
          <t>6458</t>
        </is>
      </c>
      <c r="W1137" s="3" t="inlineStr">
        <is>
          <t>17144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41.22</v>
      </c>
      <c r="AO1137" s="4" t="n">
        <v>40.9</v>
      </c>
      <c r="AP1137" s="3" t="n">
        <v>41.93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0.9101251422070475</v>
      </c>
      <c r="E1138" s="2" t="n">
        <v>0.1878992859827159</v>
      </c>
      <c r="F1138" s="3" t="n">
        <v>-1.087771942985743</v>
      </c>
      <c r="G1138" s="4" t="n">
        <v>1384</v>
      </c>
      <c r="H1138" s="4" t="n">
        <v>553</v>
      </c>
      <c r="I1138" s="3" t="n">
        <v>424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0.1837</v>
      </c>
      <c r="O1138" s="8" t="n">
        <v>0.0564</v>
      </c>
      <c r="P1138" s="3" t="n">
        <v>0.05940000000000001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26909</t>
        </is>
      </c>
      <c r="V1138" s="10" t="inlineStr">
        <is>
          <t>9800</t>
        </is>
      </c>
      <c r="W1138" s="3" t="inlineStr">
        <is>
          <t>15939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26.61</v>
      </c>
      <c r="AO1138" s="4" t="n">
        <v>26.66</v>
      </c>
      <c r="AP1138" s="3" t="n">
        <v>26.37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-1.865616173628654</v>
      </c>
      <c r="E1139" s="2" t="n">
        <v>-2.022267666439436</v>
      </c>
      <c r="F1139" s="3" t="n">
        <v>2.025355596784149</v>
      </c>
      <c r="G1139" s="4" t="n">
        <v>1347</v>
      </c>
      <c r="H1139" s="4" t="n">
        <v>1158</v>
      </c>
      <c r="I1139" s="3" t="n">
        <v>1514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1.257</v>
      </c>
      <c r="O1139" s="8" t="n">
        <v>0.8215000000000001</v>
      </c>
      <c r="P1139" s="3" t="n">
        <v>1.0675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65868</t>
        </is>
      </c>
      <c r="V1139" s="10" t="inlineStr">
        <is>
          <t>37201</t>
        </is>
      </c>
      <c r="W1139" s="3" t="inlineStr">
        <is>
          <t>44550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132.03</v>
      </c>
      <c r="AO1139" s="4" t="n">
        <v>129.36</v>
      </c>
      <c r="AP1139" s="3" t="n">
        <v>131.98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-0.6661228928765757</v>
      </c>
      <c r="E1140" s="2" t="n">
        <v>1.368550704803613</v>
      </c>
      <c r="F1140" s="3" t="n">
        <v>0.05400297016336743</v>
      </c>
      <c r="G1140" s="4" t="n">
        <v>387</v>
      </c>
      <c r="H1140" s="4" t="n">
        <v>717</v>
      </c>
      <c r="I1140" s="3" t="n">
        <v>301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0.1732</v>
      </c>
      <c r="O1140" s="8" t="n">
        <v>0.1768</v>
      </c>
      <c r="P1140" s="3" t="n">
        <v>0.1048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16792</t>
        </is>
      </c>
      <c r="V1140" s="10" t="inlineStr">
        <is>
          <t>12524</t>
        </is>
      </c>
      <c r="W1140" s="3" t="inlineStr">
        <is>
          <t>9545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73.06999999999999</v>
      </c>
      <c r="AO1140" s="4" t="n">
        <v>74.06999999999999</v>
      </c>
      <c r="AP1140" s="3" t="n">
        <v>74.11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-4.986721746827967</v>
      </c>
      <c r="E1141" s="2" t="n">
        <v>-1.118012422360257</v>
      </c>
      <c r="F1141" s="3" t="n">
        <v>-1.853015075376884</v>
      </c>
      <c r="G1141" s="4" t="n">
        <v>1543</v>
      </c>
      <c r="H1141" s="4" t="n">
        <v>497</v>
      </c>
      <c r="I1141" s="3" t="n">
        <v>139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0.7955</v>
      </c>
      <c r="O1141" s="8" t="n">
        <v>0.249</v>
      </c>
      <c r="P1141" s="3" t="n">
        <v>0.1497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68452</t>
        </is>
      </c>
      <c r="V1141" s="10" t="inlineStr">
        <is>
          <t>29140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64.40000000000001</v>
      </c>
      <c r="AO1141" s="4" t="n">
        <v>63.68</v>
      </c>
      <c r="AP1141" s="3" t="n">
        <v>62.5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-2.191858810133798</v>
      </c>
      <c r="E1142" s="2" t="n">
        <v>-2.168218859138526</v>
      </c>
      <c r="F1142" s="3" t="n">
        <v>1.502305518369762</v>
      </c>
      <c r="G1142" s="4" t="n">
        <v>3044</v>
      </c>
      <c r="H1142" s="4" t="n">
        <v>4403</v>
      </c>
      <c r="I1142" s="3" t="n">
        <v>2976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2.4479</v>
      </c>
      <c r="O1142" s="8" t="n">
        <v>3.3711</v>
      </c>
      <c r="P1142" s="3" t="n">
        <v>2.0891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154311</t>
        </is>
      </c>
      <c r="V1142" s="10" t="inlineStr">
        <is>
          <t>185424</t>
        </is>
      </c>
      <c r="W1142" s="3" t="inlineStr">
        <is>
          <t>106611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68.72</v>
      </c>
      <c r="AO1142" s="4" t="n">
        <v>67.23</v>
      </c>
      <c r="AP1142" s="3" t="n">
        <v>68.23999999999999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-0.9792843691148861</v>
      </c>
      <c r="E1143" s="2" t="n">
        <v>0.07607455306201806</v>
      </c>
      <c r="F1143" s="3" t="n">
        <v>2.375522614975294</v>
      </c>
      <c r="G1143" s="4" t="n">
        <v>17588</v>
      </c>
      <c r="H1143" s="4" t="n">
        <v>34556</v>
      </c>
      <c r="I1143" s="3" t="n">
        <v>28581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39.4051</v>
      </c>
      <c r="O1143" s="8" t="n">
        <v>77.2758</v>
      </c>
      <c r="P1143" s="3" t="n">
        <v>74.6782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666837</t>
        </is>
      </c>
      <c r="V1143" s="10" t="inlineStr">
        <is>
          <t>1610188</t>
        </is>
      </c>
      <c r="W1143" s="3" t="inlineStr">
        <is>
          <t>1689869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21000</v>
      </c>
      <c r="AC1143" s="5" t="n">
        <v>261000</v>
      </c>
      <c r="AD1143" s="4" t="n">
        <v>54</v>
      </c>
      <c r="AE1143" s="4" t="n">
        <v>104</v>
      </c>
      <c r="AF1143" s="5" t="n">
        <v>210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264.75</v>
      </c>
      <c r="AL1143" s="4" t="n">
        <v>265.35</v>
      </c>
      <c r="AM1143" s="5" t="n">
        <v>271.4</v>
      </c>
      <c r="AN1143" s="4" t="n">
        <v>262.9</v>
      </c>
      <c r="AO1143" s="4" t="n">
        <v>263.1</v>
      </c>
      <c r="AP1143" s="3" t="n">
        <v>269.35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-3.662921348314613</v>
      </c>
      <c r="E1144" s="2" t="n">
        <v>0.6531373921157013</v>
      </c>
      <c r="F1144" s="3" t="n">
        <v>0.254924681344147</v>
      </c>
      <c r="G1144" s="4" t="n">
        <v>2332</v>
      </c>
      <c r="H1144" s="4" t="n">
        <v>2520</v>
      </c>
      <c r="I1144" s="3" t="n">
        <v>1196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0.5971000000000001</v>
      </c>
      <c r="O1144" s="8" t="n">
        <v>0.6076</v>
      </c>
      <c r="P1144" s="3" t="n">
        <v>0.1952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34969</t>
        </is>
      </c>
      <c r="V1144" s="10" t="inlineStr">
        <is>
          <t>29596</t>
        </is>
      </c>
      <c r="W1144" s="3" t="inlineStr">
        <is>
          <t>9873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85.73999999999999</v>
      </c>
      <c r="AO1144" s="4" t="n">
        <v>86.3</v>
      </c>
      <c r="AP1144" s="3" t="n">
        <v>86.52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1.178230783616973</v>
      </c>
      <c r="E1145" s="2" t="n">
        <v>2.329020332717195</v>
      </c>
      <c r="F1145" s="3" t="n">
        <v>1.770231213872824</v>
      </c>
      <c r="G1145" s="4" t="n">
        <v>4492</v>
      </c>
      <c r="H1145" s="4" t="n">
        <v>7648</v>
      </c>
      <c r="I1145" s="3" t="n">
        <v>12065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4.3791</v>
      </c>
      <c r="O1145" s="8" t="n">
        <v>13.1466</v>
      </c>
      <c r="P1145" s="3" t="n">
        <v>11.8159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91296</t>
        </is>
      </c>
      <c r="V1145" s="10" t="inlineStr">
        <is>
          <t>328108</t>
        </is>
      </c>
      <c r="W1145" s="3" t="inlineStr">
        <is>
          <t>274736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270.5</v>
      </c>
      <c r="AO1145" s="4" t="n">
        <v>276.8</v>
      </c>
      <c r="AP1145" s="3" t="n">
        <v>281.7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-1.089881593110875</v>
      </c>
      <c r="E1146" s="2" t="n">
        <v>2.319412324853755</v>
      </c>
      <c r="F1146" s="3" t="n">
        <v>0.43874227215317</v>
      </c>
      <c r="G1146" s="4" t="n">
        <v>1357</v>
      </c>
      <c r="H1146" s="4" t="n">
        <v>3149</v>
      </c>
      <c r="I1146" s="3" t="n">
        <v>1791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1.4358</v>
      </c>
      <c r="O1146" s="8" t="n">
        <v>3.6932</v>
      </c>
      <c r="P1146" s="3" t="n">
        <v>1.6787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10359</t>
        </is>
      </c>
      <c r="V1146" s="10" t="inlineStr">
        <is>
          <t>23792</t>
        </is>
      </c>
      <c r="W1146" s="3" t="inlineStr">
        <is>
          <t>13435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735.1</v>
      </c>
      <c r="AO1146" s="4" t="n">
        <v>752.15</v>
      </c>
      <c r="AP1146" s="3" t="n">
        <v>755.45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-1.083883129123461</v>
      </c>
      <c r="E1147" s="2" t="n">
        <v>-1.715102429728439</v>
      </c>
      <c r="F1147" s="3" t="n">
        <v>-0.7513330101793559</v>
      </c>
      <c r="G1147" s="4" t="n">
        <v>9128</v>
      </c>
      <c r="H1147" s="4" t="n">
        <v>10920</v>
      </c>
      <c r="I1147" s="3" t="n">
        <v>8989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13.3367</v>
      </c>
      <c r="O1147" s="8" t="n">
        <v>15.7683</v>
      </c>
      <c r="P1147" s="3" t="n">
        <v>13.543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158373</t>
        </is>
      </c>
      <c r="V1147" s="10" t="inlineStr">
        <is>
          <t>208226</t>
        </is>
      </c>
      <c r="W1147" s="3" t="inlineStr">
        <is>
          <t>186176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419.8</v>
      </c>
      <c r="AO1147" s="4" t="n">
        <v>412.6</v>
      </c>
      <c r="AP1147" s="3" t="n">
        <v>409.5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-1.275193170151826</v>
      </c>
      <c r="E1148" s="2" t="n">
        <v>-1.488697936620874</v>
      </c>
      <c r="F1148" s="3" t="n">
        <v>1.255625312517357</v>
      </c>
      <c r="G1148" s="4" t="n">
        <v>7579</v>
      </c>
      <c r="H1148" s="4" t="n">
        <v>7991</v>
      </c>
      <c r="I1148" s="3" t="n">
        <v>9250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8.8749</v>
      </c>
      <c r="O1148" s="8" t="n">
        <v>7.9801</v>
      </c>
      <c r="P1148" s="3" t="n">
        <v>5.905900000000001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195198</t>
        </is>
      </c>
      <c r="V1148" s="10" t="inlineStr">
        <is>
          <t>254150</t>
        </is>
      </c>
      <c r="W1148" s="3" t="inlineStr">
        <is>
          <t>141910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182.71</v>
      </c>
      <c r="AO1148" s="4" t="n">
        <v>179.99</v>
      </c>
      <c r="AP1148" s="3" t="n">
        <v>182.25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1.348270440251579</v>
      </c>
      <c r="E1149" s="2" t="n">
        <v>4.584416088120072</v>
      </c>
      <c r="F1149" s="3" t="n">
        <v>-1.687372519933247</v>
      </c>
      <c r="G1149" s="4" t="n">
        <v>190740</v>
      </c>
      <c r="H1149" s="4" t="n">
        <v>125645</v>
      </c>
      <c r="I1149" s="3" t="n">
        <v>63917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729.1930000000001</v>
      </c>
      <c r="O1149" s="8" t="n">
        <v>566.7362000000001</v>
      </c>
      <c r="P1149" s="3" t="n">
        <v>158.8498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861968</t>
        </is>
      </c>
      <c r="V1149" s="10" t="inlineStr">
        <is>
          <t>1098574</t>
        </is>
      </c>
      <c r="W1149" s="3" t="inlineStr">
        <is>
          <t>297473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8100</v>
      </c>
      <c r="AC1149" s="5" t="n">
        <v>25425</v>
      </c>
      <c r="AD1149" s="4" t="n">
        <v>207</v>
      </c>
      <c r="AE1149" s="4" t="n">
        <v>194</v>
      </c>
      <c r="AF1149" s="5" t="n">
        <v>336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2588.7</v>
      </c>
      <c r="AL1149" s="4" t="n">
        <v>2699.5</v>
      </c>
      <c r="AM1149" s="5" t="n">
        <v>2656.9</v>
      </c>
      <c r="AN1149" s="4" t="n">
        <v>2578.3</v>
      </c>
      <c r="AO1149" s="4" t="n">
        <v>2696.5</v>
      </c>
      <c r="AP1149" s="3" t="n">
        <v>2651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1.258344656465998</v>
      </c>
      <c r="E1150" s="2" t="n">
        <v>-2.135355892648773</v>
      </c>
      <c r="F1150" s="3" t="n">
        <v>-0.1132705377369725</v>
      </c>
      <c r="G1150" s="4" t="n">
        <v>211</v>
      </c>
      <c r="H1150" s="4" t="n">
        <v>373</v>
      </c>
      <c r="I1150" s="3" t="n">
        <v>213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0.0455</v>
      </c>
      <c r="O1150" s="8" t="n">
        <v>0.07000000000000001</v>
      </c>
      <c r="P1150" s="3" t="n">
        <v>0.0229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1585</t>
        </is>
      </c>
      <c r="V1150" s="10" t="inlineStr">
        <is>
          <t>2129</t>
        </is>
      </c>
      <c r="W1150" s="3" t="inlineStr">
        <is>
          <t>834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171.4</v>
      </c>
      <c r="AO1150" s="4" t="n">
        <v>167.74</v>
      </c>
      <c r="AP1150" s="3" t="n">
        <v>167.55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-1.708542713567839</v>
      </c>
      <c r="E1151" s="2" t="n">
        <v>3.987730061349693</v>
      </c>
      <c r="F1151" s="3" t="n">
        <v>5.36217633562766</v>
      </c>
      <c r="G1151" s="4" t="n">
        <v>12631</v>
      </c>
      <c r="H1151" s="4" t="n">
        <v>34139</v>
      </c>
      <c r="I1151" s="3" t="n">
        <v>36749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14.0456</v>
      </c>
      <c r="O1151" s="8" t="n">
        <v>44.67100000000001</v>
      </c>
      <c r="P1151" s="3" t="n">
        <v>56.6409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45548</t>
        </is>
      </c>
      <c r="V1151" s="10" t="inlineStr">
        <is>
          <t>118556</t>
        </is>
      </c>
      <c r="W1151" s="3" t="inlineStr">
        <is>
          <t>155576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1467</v>
      </c>
      <c r="AO1151" s="4" t="n">
        <v>1525.5</v>
      </c>
      <c r="AP1151" s="3" t="n">
        <v>1607.3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-0.04534324839031468</v>
      </c>
      <c r="E1152" s="2" t="n">
        <v>1.043367809834876</v>
      </c>
      <c r="F1152" s="3" t="n">
        <v>0.1885606536769246</v>
      </c>
      <c r="G1152" s="4" t="n">
        <v>41</v>
      </c>
      <c r="H1152" s="4" t="n">
        <v>68</v>
      </c>
      <c r="I1152" s="3" t="n">
        <v>22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0.0755</v>
      </c>
      <c r="O1152" s="8" t="n">
        <v>0.2031</v>
      </c>
      <c r="P1152" s="3" t="n">
        <v>0.0984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551.1</v>
      </c>
      <c r="AO1152" s="4" t="n">
        <v>556.85</v>
      </c>
      <c r="AP1152" s="3" t="n">
        <v>557.9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-0.05005005005005788</v>
      </c>
      <c r="E1153" s="2" t="n">
        <v>0.05007511266901134</v>
      </c>
      <c r="F1153" s="3" t="n">
        <v>-0.2002002002001959</v>
      </c>
      <c r="G1153" s="4" t="n">
        <v>34</v>
      </c>
      <c r="H1153" s="4" t="n">
        <v>67</v>
      </c>
      <c r="I1153" s="3" t="n">
        <v>74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0.0108</v>
      </c>
      <c r="O1153" s="8" t="n">
        <v>0.0197</v>
      </c>
      <c r="P1153" s="3" t="n">
        <v>0.0189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19.97</v>
      </c>
      <c r="AO1153" s="4" t="n">
        <v>19.98</v>
      </c>
      <c r="AP1153" s="3" t="n">
        <v>19.94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-1.252790870751677</v>
      </c>
      <c r="E1154" s="2" t="n">
        <v>-0.7222710714734329</v>
      </c>
      <c r="F1154" s="3" t="n">
        <v>1.018536091604979</v>
      </c>
      <c r="G1154" s="4" t="n">
        <v>10015</v>
      </c>
      <c r="H1154" s="4" t="n">
        <v>10851</v>
      </c>
      <c r="I1154" s="3" t="n">
        <v>17629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6.7049</v>
      </c>
      <c r="O1154" s="8" t="n">
        <v>11.2189</v>
      </c>
      <c r="P1154" s="3" t="n">
        <v>13.6461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51977</t>
        </is>
      </c>
      <c r="V1154" s="10" t="inlineStr">
        <is>
          <t>100743</t>
        </is>
      </c>
      <c r="W1154" s="3" t="inlineStr">
        <is>
          <t>125678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796.1</v>
      </c>
      <c r="AO1154" s="4" t="n">
        <v>790.35</v>
      </c>
      <c r="AP1154" s="3" t="n">
        <v>798.4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0.2009489254814351</v>
      </c>
      <c r="E1155" s="2" t="n">
        <v>0.7966130020611768</v>
      </c>
      <c r="F1155" s="3" t="n">
        <v>-0.3371283298331014</v>
      </c>
      <c r="G1155" s="4" t="n">
        <v>12186</v>
      </c>
      <c r="H1155" s="4" t="n">
        <v>10557</v>
      </c>
      <c r="I1155" s="3" t="n">
        <v>15770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43.6559</v>
      </c>
      <c r="O1155" s="8" t="n">
        <v>13.0414</v>
      </c>
      <c r="P1155" s="3" t="n">
        <v>21.1945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190265</t>
        </is>
      </c>
      <c r="V1155" s="10" t="inlineStr">
        <is>
          <t>46569</t>
        </is>
      </c>
      <c r="W1155" s="3" t="inlineStr">
        <is>
          <t>58217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1795.1</v>
      </c>
      <c r="AO1155" s="4" t="n">
        <v>1809.4</v>
      </c>
      <c r="AP1155" s="3" t="n">
        <v>1803.3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-2.278447476486951</v>
      </c>
      <c r="E1156" s="2" t="n">
        <v>0.9624508607835272</v>
      </c>
      <c r="F1156" s="3" t="n">
        <v>-1.208378088077344</v>
      </c>
      <c r="G1156" s="4" t="n">
        <v>279</v>
      </c>
      <c r="H1156" s="4" t="n">
        <v>723</v>
      </c>
      <c r="I1156" s="3" t="n">
        <v>320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0.0459</v>
      </c>
      <c r="O1156" s="8" t="n">
        <v>0.0885</v>
      </c>
      <c r="P1156" s="3" t="n">
        <v>0.1442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3860</t>
        </is>
      </c>
      <c r="V1156" s="10" t="inlineStr">
        <is>
          <t>7682</t>
        </is>
      </c>
      <c r="W1156" s="3" t="inlineStr">
        <is>
          <t>15916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73.77</v>
      </c>
      <c r="AO1156" s="4" t="n">
        <v>74.48</v>
      </c>
      <c r="AP1156" s="3" t="n">
        <v>73.58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-0.05100553774410124</v>
      </c>
      <c r="E1157" s="2" t="n">
        <v>7.902602609900114</v>
      </c>
      <c r="F1157" s="3" t="n">
        <v>-0.2432268089993858</v>
      </c>
      <c r="G1157" s="4" t="n">
        <v>16441</v>
      </c>
      <c r="H1157" s="4" t="n">
        <v>36410</v>
      </c>
      <c r="I1157" s="3" t="n">
        <v>28092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23.6403</v>
      </c>
      <c r="O1157" s="8" t="n">
        <v>55.5592</v>
      </c>
      <c r="P1157" s="3" t="n">
        <v>33.42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195376</t>
        </is>
      </c>
      <c r="V1157" s="10" t="inlineStr">
        <is>
          <t>384132</t>
        </is>
      </c>
      <c r="W1157" s="3" t="inlineStr">
        <is>
          <t>221273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685.85</v>
      </c>
      <c r="AO1157" s="4" t="n">
        <v>740.05</v>
      </c>
      <c r="AP1157" s="3" t="n">
        <v>738.25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-0.1788293555265243</v>
      </c>
      <c r="E1158" s="2" t="n">
        <v>0.3238475849238645</v>
      </c>
      <c r="F1158" s="3" t="n">
        <v>1.675824175824182</v>
      </c>
      <c r="G1158" s="4" t="n">
        <v>45407</v>
      </c>
      <c r="H1158" s="4" t="n">
        <v>30046</v>
      </c>
      <c r="I1158" s="3" t="n">
        <v>53275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92.1427</v>
      </c>
      <c r="O1158" s="8" t="n">
        <v>102.1583</v>
      </c>
      <c r="P1158" s="3" t="n">
        <v>93.25879999999999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656812</t>
        </is>
      </c>
      <c r="V1158" s="10" t="inlineStr">
        <is>
          <t>900586</t>
        </is>
      </c>
      <c r="W1158" s="3" t="inlineStr">
        <is>
          <t>838129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156000</v>
      </c>
      <c r="AC1158" s="5" t="n">
        <v>40800</v>
      </c>
      <c r="AD1158" s="4" t="n">
        <v>80</v>
      </c>
      <c r="AE1158" s="4" t="n">
        <v>247</v>
      </c>
      <c r="AF1158" s="5" t="n">
        <v>123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724.5</v>
      </c>
      <c r="AL1158" s="4" t="n">
        <v>727.85</v>
      </c>
      <c r="AM1158" s="5" t="n">
        <v>738.1</v>
      </c>
      <c r="AN1158" s="4" t="n">
        <v>725.65</v>
      </c>
      <c r="AO1158" s="4" t="n">
        <v>728</v>
      </c>
      <c r="AP1158" s="3" t="n">
        <v>740.2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-1.22591085176286</v>
      </c>
      <c r="E1159" s="2" t="n">
        <v>-0.8340366380380314</v>
      </c>
      <c r="F1159" s="3" t="n">
        <v>-0.1702127659574485</v>
      </c>
      <c r="G1159" s="4" t="n">
        <v>1717</v>
      </c>
      <c r="H1159" s="4" t="n">
        <v>1954</v>
      </c>
      <c r="I1159" s="3" t="n">
        <v>1983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2.5584</v>
      </c>
      <c r="O1159" s="8" t="n">
        <v>3.3157</v>
      </c>
      <c r="P1159" s="3" t="n">
        <v>2.6512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201.43</v>
      </c>
      <c r="AO1159" s="4" t="n">
        <v>199.75</v>
      </c>
      <c r="AP1159" s="3" t="n">
        <v>199.41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-0.8568646543330043</v>
      </c>
      <c r="E1160" s="2" t="n">
        <v>2.376743272441568</v>
      </c>
      <c r="F1160" s="3" t="n">
        <v>0.2877973906369915</v>
      </c>
      <c r="G1160" s="4" t="n">
        <v>22094</v>
      </c>
      <c r="H1160" s="4" t="n">
        <v>28497</v>
      </c>
      <c r="I1160" s="3" t="n">
        <v>12666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32.2338</v>
      </c>
      <c r="O1160" s="8" t="n">
        <v>42.1503</v>
      </c>
      <c r="P1160" s="3" t="n">
        <v>20.0231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462648</t>
        </is>
      </c>
      <c r="V1160" s="10" t="inlineStr">
        <is>
          <t>804896</t>
        </is>
      </c>
      <c r="W1160" s="3" t="inlineStr">
        <is>
          <t>348154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254.55</v>
      </c>
      <c r="AO1160" s="4" t="n">
        <v>260.6</v>
      </c>
      <c r="AP1160" s="3" t="n">
        <v>261.35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-0.6007905138339921</v>
      </c>
      <c r="E1162" s="2" t="n">
        <v>-0.4771751232702402</v>
      </c>
      <c r="F1162" s="3" t="n">
        <v>0.1758031005274093</v>
      </c>
      <c r="G1162" s="4" t="n">
        <v>41643</v>
      </c>
      <c r="H1162" s="4" t="n">
        <v>38640</v>
      </c>
      <c r="I1162" s="3" t="n">
        <v>30834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244.4296</v>
      </c>
      <c r="O1162" s="8" t="n">
        <v>308.6552</v>
      </c>
      <c r="P1162" s="3" t="n">
        <v>184.7861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128478</t>
        </is>
      </c>
      <c r="V1162" s="10" t="inlineStr">
        <is>
          <t>163414</t>
        </is>
      </c>
      <c r="W1162" s="3" t="inlineStr">
        <is>
          <t>75102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22500</v>
      </c>
      <c r="AC1162" s="5" t="n">
        <v>5150</v>
      </c>
      <c r="AD1162" s="4" t="n">
        <v>337</v>
      </c>
      <c r="AE1162" s="4" t="n">
        <v>887</v>
      </c>
      <c r="AF1162" s="5" t="n">
        <v>238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12542</v>
      </c>
      <c r="AL1162" s="4" t="n">
        <v>12479</v>
      </c>
      <c r="AM1162" s="5" t="n">
        <v>12510</v>
      </c>
      <c r="AN1162" s="4" t="n">
        <v>12574</v>
      </c>
      <c r="AO1162" s="4" t="n">
        <v>12514</v>
      </c>
      <c r="AP1162" s="3" t="n">
        <v>12536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-1.602411550055515</v>
      </c>
      <c r="E1163" s="2" t="n">
        <v>-0.9029345372460532</v>
      </c>
      <c r="F1163" s="3" t="n">
        <v>2.684672958021477</v>
      </c>
      <c r="G1163" s="4" t="n">
        <v>4253</v>
      </c>
      <c r="H1163" s="4" t="n">
        <v>6648</v>
      </c>
      <c r="I1163" s="3" t="n">
        <v>16826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2.1196</v>
      </c>
      <c r="O1163" s="8" t="n">
        <v>2.6835</v>
      </c>
      <c r="P1163" s="3" t="n">
        <v>15.7628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36628</t>
        </is>
      </c>
      <c r="V1163" s="10" t="inlineStr">
        <is>
          <t>50077</t>
        </is>
      </c>
      <c r="W1163" s="3" t="inlineStr">
        <is>
          <t>187795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310.1</v>
      </c>
      <c r="AO1163" s="4" t="n">
        <v>307.3</v>
      </c>
      <c r="AP1163" s="3" t="n">
        <v>315.55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-0.7914075749010773</v>
      </c>
      <c r="E1164" s="2" t="n">
        <v>-0.7914075749010773</v>
      </c>
      <c r="F1164" s="3" t="n">
        <v>-1.065527065527068</v>
      </c>
      <c r="G1164" s="4" t="n">
        <v>5</v>
      </c>
      <c r="H1164" s="4" t="n">
        <v>5</v>
      </c>
      <c r="I1164" s="3" t="n">
        <v>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0.0002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175.5</v>
      </c>
      <c r="AO1164" s="4" t="n">
        <v>175.5</v>
      </c>
      <c r="AP1164" s="3" t="n">
        <v>173.63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-0.2797202797202862</v>
      </c>
      <c r="E1165" s="2" t="n">
        <v>-1.665497896213176</v>
      </c>
      <c r="F1165" s="3" t="n">
        <v>1.961133891959341</v>
      </c>
      <c r="G1165" s="4" t="n">
        <v>4496</v>
      </c>
      <c r="H1165" s="4" t="n">
        <v>6349</v>
      </c>
      <c r="I1165" s="3" t="n">
        <v>2480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3.7093</v>
      </c>
      <c r="O1165" s="8" t="n">
        <v>4.8874</v>
      </c>
      <c r="P1165" s="3" t="n">
        <v>1.4929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412491</t>
        </is>
      </c>
      <c r="V1165" s="10" t="inlineStr">
        <is>
          <t>461520</t>
        </is>
      </c>
      <c r="W1165" s="3" t="inlineStr">
        <is>
          <t>199606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57.04</v>
      </c>
      <c r="AO1165" s="4" t="n">
        <v>56.09</v>
      </c>
      <c r="AP1165" s="3" t="n">
        <v>57.19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-0.5954493473717382</v>
      </c>
      <c r="E1166" s="2" t="n">
        <v>-0.6743890828308473</v>
      </c>
      <c r="F1166" s="3" t="n">
        <v>0.8067737039699584</v>
      </c>
      <c r="G1166" s="4" t="n">
        <v>10950</v>
      </c>
      <c r="H1166" s="4" t="n">
        <v>9205</v>
      </c>
      <c r="I1166" s="3" t="n">
        <v>13093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15.8566</v>
      </c>
      <c r="O1166" s="8" t="n">
        <v>10.3876</v>
      </c>
      <c r="P1166" s="3" t="n">
        <v>24.2166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29048</t>
        </is>
      </c>
      <c r="V1166" s="10" t="inlineStr">
        <is>
          <t>18957</t>
        </is>
      </c>
      <c r="W1166" s="3" t="inlineStr">
        <is>
          <t>35047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2520.8</v>
      </c>
      <c r="AO1166" s="4" t="n">
        <v>2503.8</v>
      </c>
      <c r="AP1166" s="3" t="n">
        <v>2524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-0.9486931268150972</v>
      </c>
      <c r="E1167" s="2" t="n">
        <v>1.73964034401876</v>
      </c>
      <c r="F1167" s="3" t="n">
        <v>2.555235350624391</v>
      </c>
      <c r="G1167" s="4" t="n">
        <v>699</v>
      </c>
      <c r="H1167" s="4" t="n">
        <v>800</v>
      </c>
      <c r="I1167" s="3" t="n">
        <v>922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0.4863</v>
      </c>
      <c r="O1167" s="8" t="n">
        <v>0.4954</v>
      </c>
      <c r="P1167" s="3" t="n">
        <v>0.6801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5539</t>
        </is>
      </c>
      <c r="V1167" s="10" t="inlineStr">
        <is>
          <t>6483</t>
        </is>
      </c>
      <c r="W1167" s="3" t="inlineStr">
        <is>
          <t>9446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511.6</v>
      </c>
      <c r="AO1167" s="4" t="n">
        <v>520.5</v>
      </c>
      <c r="AP1167" s="3" t="n">
        <v>533.8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0.06934812760056211</v>
      </c>
      <c r="E1168" s="2" t="n">
        <v>-0.9009009009009115</v>
      </c>
      <c r="F1168" s="3" t="n">
        <v>0.06993006993007732</v>
      </c>
      <c r="G1168" s="4" t="n">
        <v>1049</v>
      </c>
      <c r="H1168" s="4" t="n">
        <v>1046</v>
      </c>
      <c r="I1168" s="3" t="n">
        <v>899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0.4202</v>
      </c>
      <c r="O1168" s="8" t="n">
        <v>0.6756000000000001</v>
      </c>
      <c r="P1168" s="3" t="n">
        <v>0.5979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18153</t>
        </is>
      </c>
      <c r="V1168" s="10" t="inlineStr">
        <is>
          <t>37783</t>
        </is>
      </c>
      <c r="W1168" s="3" t="inlineStr">
        <is>
          <t>40024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101.01</v>
      </c>
      <c r="AO1168" s="4" t="n">
        <v>100.1</v>
      </c>
      <c r="AP1168" s="3" t="n">
        <v>100.17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0.4927564797477086</v>
      </c>
      <c r="E1169" s="2" t="n">
        <v>1.127782681180739</v>
      </c>
      <c r="F1169" s="3" t="n">
        <v>1.086113266097755</v>
      </c>
      <c r="G1169" s="4" t="n">
        <v>6489</v>
      </c>
      <c r="H1169" s="4" t="n">
        <v>6734</v>
      </c>
      <c r="I1169" s="3" t="n">
        <v>12866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6.4776</v>
      </c>
      <c r="O1169" s="8" t="n">
        <v>6.983</v>
      </c>
      <c r="P1169" s="3" t="n">
        <v>9.671100000000001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81452</t>
        </is>
      </c>
      <c r="V1169" s="10" t="inlineStr">
        <is>
          <t>65676</t>
        </is>
      </c>
      <c r="W1169" s="3" t="inlineStr">
        <is>
          <t>94940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509.85</v>
      </c>
      <c r="AO1169" s="4" t="n">
        <v>515.6</v>
      </c>
      <c r="AP1169" s="3" t="n">
        <v>521.2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-2.58868648130392</v>
      </c>
      <c r="E1170" s="2" t="n">
        <v>2.493438320209963</v>
      </c>
      <c r="F1170" s="3" t="n">
        <v>0.9202944942381562</v>
      </c>
      <c r="G1170" s="4" t="n">
        <v>112983</v>
      </c>
      <c r="H1170" s="4" t="n">
        <v>67437</v>
      </c>
      <c r="I1170" s="3" t="n">
        <v>39414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287.6393</v>
      </c>
      <c r="O1170" s="8" t="n">
        <v>245.5617</v>
      </c>
      <c r="P1170" s="3" t="n">
        <v>103.4942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1698585</t>
        </is>
      </c>
      <c r="V1170" s="10" t="inlineStr">
        <is>
          <t>1053548</t>
        </is>
      </c>
      <c r="W1170" s="3" t="inlineStr">
        <is>
          <t>462567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79275</v>
      </c>
      <c r="AC1170" s="5" t="n">
        <v>16800</v>
      </c>
      <c r="AD1170" s="4" t="n">
        <v>192</v>
      </c>
      <c r="AE1170" s="4" t="n">
        <v>452</v>
      </c>
      <c r="AF1170" s="5" t="n">
        <v>126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1229</v>
      </c>
      <c r="AL1170" s="4" t="n">
        <v>1261</v>
      </c>
      <c r="AM1170" s="5" t="n">
        <v>1270.3</v>
      </c>
      <c r="AN1170" s="4" t="n">
        <v>1219.2</v>
      </c>
      <c r="AO1170" s="4" t="n">
        <v>1249.6</v>
      </c>
      <c r="AP1170" s="3" t="n">
        <v>1261.1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0.5893484725601533</v>
      </c>
      <c r="E1171" s="2" t="n">
        <v>-0.8546549129219542</v>
      </c>
      <c r="F1171" s="3" t="n">
        <v>-0.04879371103278666</v>
      </c>
      <c r="G1171" s="4" t="n">
        <v>821</v>
      </c>
      <c r="H1171" s="4" t="n">
        <v>831</v>
      </c>
      <c r="I1171" s="3" t="n">
        <v>747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0.5124000000000001</v>
      </c>
      <c r="O1171" s="8" t="n">
        <v>0.5364</v>
      </c>
      <c r="P1171" s="3" t="n">
        <v>0.7331000000000001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16215</t>
        </is>
      </c>
      <c r="V1171" s="10" t="inlineStr">
        <is>
          <t>16177</t>
        </is>
      </c>
      <c r="W1171" s="3" t="inlineStr">
        <is>
          <t>24099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186.04</v>
      </c>
      <c r="AO1171" s="4" t="n">
        <v>184.45</v>
      </c>
      <c r="AP1171" s="3" t="n">
        <v>184.36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-0.7475660639777587</v>
      </c>
      <c r="E1172" s="2" t="n">
        <v>-0.1488877211420604</v>
      </c>
      <c r="F1172" s="3" t="n">
        <v>4.429436014384704</v>
      </c>
      <c r="G1172" s="4" t="n">
        <v>4019</v>
      </c>
      <c r="H1172" s="4" t="n">
        <v>4396</v>
      </c>
      <c r="I1172" s="3" t="n">
        <v>8709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1.8864</v>
      </c>
      <c r="O1172" s="8" t="n">
        <v>3.4404</v>
      </c>
      <c r="P1172" s="3" t="n">
        <v>7.5942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18296</t>
        </is>
      </c>
      <c r="V1172" s="10" t="inlineStr">
        <is>
          <t>35351</t>
        </is>
      </c>
      <c r="W1172" s="3" t="inlineStr">
        <is>
          <t>70692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570.9</v>
      </c>
      <c r="AO1172" s="4" t="n">
        <v>570.05</v>
      </c>
      <c r="AP1172" s="3" t="n">
        <v>595.3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-0.1639451767329005</v>
      </c>
      <c r="E1173" s="2" t="n">
        <v>-4.039674198633739</v>
      </c>
      <c r="F1173" s="3" t="n">
        <v>0.7700732425217331</v>
      </c>
      <c r="G1173" s="4" t="n">
        <v>3602</v>
      </c>
      <c r="H1173" s="4" t="n">
        <v>3288</v>
      </c>
      <c r="I1173" s="3" t="n">
        <v>2739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3.623</v>
      </c>
      <c r="O1173" s="8" t="n">
        <v>2.6234</v>
      </c>
      <c r="P1173" s="3" t="n">
        <v>2.8549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51599</t>
        </is>
      </c>
      <c r="V1173" s="10" t="inlineStr">
        <is>
          <t>45569</t>
        </is>
      </c>
      <c r="W1173" s="3" t="inlineStr">
        <is>
          <t>33859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304.48</v>
      </c>
      <c r="AO1173" s="4" t="n">
        <v>292.18</v>
      </c>
      <c r="AP1173" s="3" t="n">
        <v>294.43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-2.712228011032792</v>
      </c>
      <c r="E1174" s="2" t="n">
        <v>-1.918412348401326</v>
      </c>
      <c r="F1174" s="3" t="n">
        <v>0.05781089414183524</v>
      </c>
      <c r="G1174" s="4" t="n">
        <v>83992</v>
      </c>
      <c r="H1174" s="4" t="n">
        <v>73634</v>
      </c>
      <c r="I1174" s="3" t="n">
        <v>60393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469.9658</v>
      </c>
      <c r="O1174" s="8" t="n">
        <v>370.1253</v>
      </c>
      <c r="P1174" s="3" t="n">
        <v>319.8619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337917</t>
        </is>
      </c>
      <c r="V1174" s="10" t="inlineStr">
        <is>
          <t>312216</t>
        </is>
      </c>
      <c r="W1174" s="3" t="inlineStr">
        <is>
          <t>257108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65450</v>
      </c>
      <c r="AC1174" s="5" t="n">
        <v>6475</v>
      </c>
      <c r="AD1174" s="4" t="n">
        <v>261</v>
      </c>
      <c r="AE1174" s="4" t="n">
        <v>844</v>
      </c>
      <c r="AF1174" s="5" t="n">
        <v>135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3197.1</v>
      </c>
      <c r="AL1174" s="4" t="n">
        <v>3129.5</v>
      </c>
      <c r="AM1174" s="5" t="n">
        <v>3137.6</v>
      </c>
      <c r="AN1174" s="4" t="n">
        <v>3174.5</v>
      </c>
      <c r="AO1174" s="4" t="n">
        <v>3113.6</v>
      </c>
      <c r="AP1174" s="3" t="n">
        <v>3115.4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0.3467655147674388</v>
      </c>
      <c r="E1175" s="2" t="n">
        <v>0.9771210676834998</v>
      </c>
      <c r="F1175" s="3" t="n">
        <v>4.271890488553227</v>
      </c>
      <c r="G1175" s="4" t="n">
        <v>30329</v>
      </c>
      <c r="H1175" s="4" t="n">
        <v>29056</v>
      </c>
      <c r="I1175" s="3" t="n">
        <v>23768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33.9207</v>
      </c>
      <c r="O1175" s="8" t="n">
        <v>29.418</v>
      </c>
      <c r="P1175" s="3" t="n">
        <v>27.2394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175264</t>
        </is>
      </c>
      <c r="V1175" s="10" t="inlineStr">
        <is>
          <t>196565</t>
        </is>
      </c>
      <c r="W1175" s="3" t="inlineStr">
        <is>
          <t>250445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419.6</v>
      </c>
      <c r="AO1175" s="4" t="n">
        <v>423.7</v>
      </c>
      <c r="AP1175" s="3" t="n">
        <v>441.8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-3.112404836542753</v>
      </c>
      <c r="E1176" s="2" t="n">
        <v>-2.195516524150688</v>
      </c>
      <c r="F1176" s="3" t="n">
        <v>2.52835538752363</v>
      </c>
      <c r="G1176" s="4" t="n">
        <v>1367</v>
      </c>
      <c r="H1176" s="4" t="n">
        <v>2471</v>
      </c>
      <c r="I1176" s="3" t="n">
        <v>904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1.6299</v>
      </c>
      <c r="O1176" s="8" t="n">
        <v>1.586</v>
      </c>
      <c r="P1176" s="3" t="n">
        <v>0.9992000000000001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60241</t>
        </is>
      </c>
      <c r="V1176" s="10" t="inlineStr">
        <is>
          <t>101578</t>
        </is>
      </c>
      <c r="W1176" s="3" t="inlineStr">
        <is>
          <t>47384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43.27</v>
      </c>
      <c r="AO1176" s="4" t="n">
        <v>42.32</v>
      </c>
      <c r="AP1176" s="3" t="n">
        <v>43.39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-1.328964136173306</v>
      </c>
      <c r="E1178" s="2" t="n">
        <v>-1.974169741697417</v>
      </c>
      <c r="F1178" s="3" t="n">
        <v>-2.202145680406553</v>
      </c>
      <c r="G1178" s="4" t="n">
        <v>521</v>
      </c>
      <c r="H1178" s="4" t="n">
        <v>1198</v>
      </c>
      <c r="I1178" s="3" t="n">
        <v>1456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0.08289999999999999</v>
      </c>
      <c r="O1178" s="8" t="n">
        <v>0.24</v>
      </c>
      <c r="P1178" s="3" t="n">
        <v>0.3899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9091</t>
        </is>
      </c>
      <c r="V1178" s="10" t="inlineStr">
        <is>
          <t>29193</t>
        </is>
      </c>
      <c r="W1178" s="3" t="inlineStr">
        <is>
          <t>49977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54.2</v>
      </c>
      <c r="AO1178" s="4" t="n">
        <v>53.13</v>
      </c>
      <c r="AP1178" s="3" t="n">
        <v>51.96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-0.781250000000009</v>
      </c>
      <c r="E1179" s="2" t="n">
        <v>0.2333041703120394</v>
      </c>
      <c r="F1179" s="3" t="n">
        <v>2.473086994471927</v>
      </c>
      <c r="G1179" s="4" t="n">
        <v>1159</v>
      </c>
      <c r="H1179" s="4" t="n">
        <v>2428</v>
      </c>
      <c r="I1179" s="3" t="n">
        <v>1970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0.9895</v>
      </c>
      <c r="O1179" s="8" t="n">
        <v>1.9661</v>
      </c>
      <c r="P1179" s="3" t="n">
        <v>2.6273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174316</t>
        </is>
      </c>
      <c r="V1179" s="10" t="inlineStr">
        <is>
          <t>279232</t>
        </is>
      </c>
      <c r="W1179" s="3" t="inlineStr">
        <is>
          <t>412035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34.29</v>
      </c>
      <c r="AO1179" s="4" t="n">
        <v>34.37</v>
      </c>
      <c r="AP1179" s="3" t="n">
        <v>35.22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-3.402748604693032</v>
      </c>
      <c r="E1180" s="2" t="n">
        <v>2.000497017892644</v>
      </c>
      <c r="F1180" s="3" t="n">
        <v>1.376537946156657</v>
      </c>
      <c r="G1180" s="4" t="n">
        <v>82815</v>
      </c>
      <c r="H1180" s="4" t="n">
        <v>81114</v>
      </c>
      <c r="I1180" s="3" t="n">
        <v>41348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573.4394000000001</v>
      </c>
      <c r="O1180" s="8" t="n">
        <v>568.8272000000001</v>
      </c>
      <c r="P1180" s="3" t="n">
        <v>341.1873000000001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280374</t>
        </is>
      </c>
      <c r="V1180" s="10" t="inlineStr">
        <is>
          <t>224825</t>
        </is>
      </c>
      <c r="W1180" s="3" t="inlineStr">
        <is>
          <t>109034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54375</v>
      </c>
      <c r="AC1180" s="5" t="n">
        <v>3625</v>
      </c>
      <c r="AD1180" s="4" t="n">
        <v>612</v>
      </c>
      <c r="AE1180" s="4" t="n">
        <v>1037</v>
      </c>
      <c r="AF1180" s="5" t="n">
        <v>227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8087.5</v>
      </c>
      <c r="AL1180" s="4" t="n">
        <v>8261.5</v>
      </c>
      <c r="AM1180" s="5" t="n">
        <v>8354</v>
      </c>
      <c r="AN1180" s="4" t="n">
        <v>8048</v>
      </c>
      <c r="AO1180" s="4" t="n">
        <v>8209</v>
      </c>
      <c r="AP1180" s="3" t="n">
        <v>8322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0.1152250729758796</v>
      </c>
      <c r="E1181" s="2" t="n">
        <v>1.849152152228968</v>
      </c>
      <c r="F1181" s="3" t="n">
        <v>-0.09040229019135494</v>
      </c>
      <c r="G1181" s="4" t="n">
        <v>30286</v>
      </c>
      <c r="H1181" s="4" t="n">
        <v>22186</v>
      </c>
      <c r="I1181" s="3" t="n">
        <v>19174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51.61340000000001</v>
      </c>
      <c r="O1181" s="8" t="n">
        <v>43.62350000000001</v>
      </c>
      <c r="P1181" s="3" t="n">
        <v>28.6093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215978</t>
        </is>
      </c>
      <c r="V1181" s="10" t="inlineStr">
        <is>
          <t>138301</t>
        </is>
      </c>
      <c r="W1181" s="3" t="inlineStr">
        <is>
          <t>88619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1303.3</v>
      </c>
      <c r="AO1181" s="4" t="n">
        <v>1327.4</v>
      </c>
      <c r="AP1181" s="3" t="n">
        <v>1326.2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0.3201434242540658</v>
      </c>
      <c r="E1182" s="2" t="n">
        <v>-1.72325759509829</v>
      </c>
      <c r="F1182" s="3" t="n">
        <v>-0.2337965969606383</v>
      </c>
      <c r="G1182" s="4" t="n">
        <v>1116</v>
      </c>
      <c r="H1182" s="4" t="n">
        <v>1459</v>
      </c>
      <c r="I1182" s="3" t="n">
        <v>2961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0.7575000000000001</v>
      </c>
      <c r="O1182" s="8" t="n">
        <v>1.2116</v>
      </c>
      <c r="P1182" s="3" t="n">
        <v>2.7061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9166</t>
        </is>
      </c>
      <c r="V1182" s="10" t="inlineStr">
        <is>
          <t>18834</t>
        </is>
      </c>
      <c r="W1182" s="3" t="inlineStr">
        <is>
          <t>40423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391.7</v>
      </c>
      <c r="AO1182" s="4" t="n">
        <v>384.95</v>
      </c>
      <c r="AP1182" s="3" t="n">
        <v>384.05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-0.6569343065693506</v>
      </c>
      <c r="E1183" s="2" t="n">
        <v>0.0489835904971911</v>
      </c>
      <c r="F1183" s="3" t="n">
        <v>-2.864137086903309</v>
      </c>
      <c r="G1183" s="4" t="n">
        <v>1030</v>
      </c>
      <c r="H1183" s="4" t="n">
        <v>2872</v>
      </c>
      <c r="I1183" s="3" t="n">
        <v>2133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0.4095</v>
      </c>
      <c r="O1183" s="8" t="n">
        <v>1.4975</v>
      </c>
      <c r="P1183" s="3" t="n">
        <v>0.9129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64506</t>
        </is>
      </c>
      <c r="V1183" s="10" t="inlineStr">
        <is>
          <t>244414</t>
        </is>
      </c>
      <c r="W1183" s="3" t="inlineStr">
        <is>
          <t>141945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40.83</v>
      </c>
      <c r="AO1183" s="4" t="n">
        <v>40.85</v>
      </c>
      <c r="AP1183" s="3" t="n">
        <v>39.68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1.674515960230243</v>
      </c>
      <c r="E1184" s="2" t="n">
        <v>0.5432607079544804</v>
      </c>
      <c r="F1184" s="3" t="n">
        <v>3.617335911727898</v>
      </c>
      <c r="G1184" s="4" t="n">
        <v>14035</v>
      </c>
      <c r="H1184" s="4" t="n">
        <v>9645</v>
      </c>
      <c r="I1184" s="3" t="n">
        <v>11157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8.9664</v>
      </c>
      <c r="O1184" s="8" t="n">
        <v>6.942</v>
      </c>
      <c r="P1184" s="3" t="n">
        <v>12.0686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57715</t>
        </is>
      </c>
      <c r="V1184" s="10" t="inlineStr">
        <is>
          <t>33304</t>
        </is>
      </c>
      <c r="W1184" s="3" t="inlineStr">
        <is>
          <t>81262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874.35</v>
      </c>
      <c r="AO1184" s="4" t="n">
        <v>879.1</v>
      </c>
      <c r="AP1184" s="3" t="n">
        <v>910.9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-2.000603196943797</v>
      </c>
      <c r="E1185" s="2" t="n">
        <v>1.99015182601559</v>
      </c>
      <c r="F1185" s="3" t="n">
        <v>1.991550995775502</v>
      </c>
      <c r="G1185" s="4" t="n">
        <v>106</v>
      </c>
      <c r="H1185" s="4" t="n">
        <v>144</v>
      </c>
      <c r="I1185" s="3" t="n">
        <v>78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0.4089</v>
      </c>
      <c r="O1185" s="8" t="n">
        <v>0.8906999999999999</v>
      </c>
      <c r="P1185" s="3" t="n">
        <v>0.8381000000000001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97.48</v>
      </c>
      <c r="AO1185" s="4" t="n">
        <v>99.42</v>
      </c>
      <c r="AP1185" s="3" t="n">
        <v>101.4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1.230486685032148</v>
      </c>
      <c r="E1186" s="2" t="n">
        <v>-1.650943396226419</v>
      </c>
      <c r="F1186" s="3" t="n">
        <v>0.4058291828075875</v>
      </c>
      <c r="G1186" s="4" t="n">
        <v>902</v>
      </c>
      <c r="H1186" s="4" t="n">
        <v>487</v>
      </c>
      <c r="I1186" s="3" t="n">
        <v>476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0.494</v>
      </c>
      <c r="O1186" s="8" t="n">
        <v>0.2784</v>
      </c>
      <c r="P1186" s="3" t="n">
        <v>0.1964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8972</t>
        </is>
      </c>
      <c r="V1186" s="10" t="inlineStr">
        <is>
          <t>5287</t>
        </is>
      </c>
      <c r="W1186" s="3" t="inlineStr">
        <is>
          <t>4336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275.6</v>
      </c>
      <c r="AO1186" s="4" t="n">
        <v>271.05</v>
      </c>
      <c r="AP1186" s="3" t="n">
        <v>272.15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-1.346214760848909</v>
      </c>
      <c r="E1187" s="2" t="n">
        <v>-1.300369240648583</v>
      </c>
      <c r="F1187" s="3" t="n">
        <v>2.138906961613541</v>
      </c>
      <c r="G1187" s="4" t="n">
        <v>983</v>
      </c>
      <c r="H1187" s="4" t="n">
        <v>538</v>
      </c>
      <c r="I1187" s="3" t="n">
        <v>750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0.4379</v>
      </c>
      <c r="O1187" s="8" t="n">
        <v>0.2224</v>
      </c>
      <c r="P1187" s="3" t="n">
        <v>0.4107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18259</t>
        </is>
      </c>
      <c r="V1187" s="10" t="inlineStr">
        <is>
          <t>8901</t>
        </is>
      </c>
      <c r="W1187" s="3" t="inlineStr">
        <is>
          <t>21994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124.58</v>
      </c>
      <c r="AO1187" s="4" t="n">
        <v>122.96</v>
      </c>
      <c r="AP1187" s="3" t="n">
        <v>125.59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-2.633109062214473</v>
      </c>
      <c r="E1189" s="2" t="n">
        <v>0.8019109367002101</v>
      </c>
      <c r="F1189" s="3" t="n">
        <v>-0.1946513202437335</v>
      </c>
      <c r="G1189" s="4" t="n">
        <v>8438</v>
      </c>
      <c r="H1189" s="4" t="n">
        <v>7442</v>
      </c>
      <c r="I1189" s="3" t="n">
        <v>16497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3.7836</v>
      </c>
      <c r="O1189" s="8" t="n">
        <v>3.2317</v>
      </c>
      <c r="P1189" s="3" t="n">
        <v>8.828900000000001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17351</t>
        </is>
      </c>
      <c r="V1189" s="10" t="inlineStr">
        <is>
          <t>14049</t>
        </is>
      </c>
      <c r="W1189" s="3" t="inlineStr">
        <is>
          <t>45613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1172.2</v>
      </c>
      <c r="AO1189" s="4" t="n">
        <v>1181.6</v>
      </c>
      <c r="AP1189" s="3" t="n">
        <v>1179.3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-4.532104516913106</v>
      </c>
      <c r="E1190" s="2" t="n">
        <v>-0.291730759030393</v>
      </c>
      <c r="F1190" s="3" t="n">
        <v>-0.4628151931056519</v>
      </c>
      <c r="G1190" s="4" t="n">
        <v>22807</v>
      </c>
      <c r="H1190" s="4" t="n">
        <v>9470</v>
      </c>
      <c r="I1190" s="3" t="n">
        <v>13295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40.12110000000001</v>
      </c>
      <c r="O1190" s="8" t="n">
        <v>21.8991</v>
      </c>
      <c r="P1190" s="3" t="n">
        <v>27.1358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76518</t>
        </is>
      </c>
      <c r="V1190" s="10" t="inlineStr">
        <is>
          <t>67660</t>
        </is>
      </c>
      <c r="W1190" s="3" t="inlineStr">
        <is>
          <t>74870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1885.3</v>
      </c>
      <c r="AO1190" s="4" t="n">
        <v>1879.8</v>
      </c>
      <c r="AP1190" s="3" t="n">
        <v>1871.1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-0.9855951478392664</v>
      </c>
      <c r="E1191" s="2" t="n">
        <v>0.7210311383358827</v>
      </c>
      <c r="F1191" s="3" t="n">
        <v>0.2724105163129525</v>
      </c>
      <c r="G1191" s="4" t="n">
        <v>55993</v>
      </c>
      <c r="H1191" s="4" t="n">
        <v>29008</v>
      </c>
      <c r="I1191" s="3" t="n">
        <v>35078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147.2219</v>
      </c>
      <c r="O1191" s="8" t="n">
        <v>165.8972</v>
      </c>
      <c r="P1191" s="3" t="n">
        <v>117.9797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652756</t>
        </is>
      </c>
      <c r="V1191" s="10" t="inlineStr">
        <is>
          <t>764352</t>
        </is>
      </c>
      <c r="W1191" s="3" t="inlineStr">
        <is>
          <t>530943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7200</v>
      </c>
      <c r="AD1191" s="4" t="n">
        <v>64</v>
      </c>
      <c r="AE1191" s="4" t="n">
        <v>54</v>
      </c>
      <c r="AF1191" s="5" t="n">
        <v>68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1576.1</v>
      </c>
      <c r="AL1191" s="4" t="n">
        <v>1590.2</v>
      </c>
      <c r="AM1191" s="5" t="n">
        <v>1591.7</v>
      </c>
      <c r="AN1191" s="4" t="n">
        <v>1567.2</v>
      </c>
      <c r="AO1191" s="4" t="n">
        <v>1578.5</v>
      </c>
      <c r="AP1191" s="3" t="n">
        <v>1582.8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3.149606299212595</v>
      </c>
      <c r="E1192" s="2" t="n">
        <v>-1.056958308866704</v>
      </c>
      <c r="F1192" s="3" t="n">
        <v>0.1186943620178016</v>
      </c>
      <c r="G1192" s="4" t="n">
        <v>5295</v>
      </c>
      <c r="H1192" s="4" t="n">
        <v>2727</v>
      </c>
      <c r="I1192" s="3" t="n">
        <v>1950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6.330800000000001</v>
      </c>
      <c r="O1192" s="8" t="n">
        <v>2.5665</v>
      </c>
      <c r="P1192" s="3" t="n">
        <v>1.9926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1153075</t>
        </is>
      </c>
      <c r="V1192" s="10" t="inlineStr">
        <is>
          <t>525264</t>
        </is>
      </c>
      <c r="W1192" s="3" t="inlineStr">
        <is>
          <t>569780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17.03</v>
      </c>
      <c r="AO1192" s="4" t="n">
        <v>16.85</v>
      </c>
      <c r="AP1192" s="3" t="n">
        <v>16.87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0.2698691134799622</v>
      </c>
      <c r="E1193" s="2" t="n">
        <v>-0.6930426591306658</v>
      </c>
      <c r="F1193" s="3" t="n">
        <v>-0.0880818483637226</v>
      </c>
      <c r="G1193" s="4" t="n">
        <v>21169</v>
      </c>
      <c r="H1193" s="4" t="n">
        <v>23407</v>
      </c>
      <c r="I1193" s="3" t="n">
        <v>10760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40.905</v>
      </c>
      <c r="O1193" s="8" t="n">
        <v>45.19350000000001</v>
      </c>
      <c r="P1193" s="3" t="n">
        <v>20.8278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131956</t>
        </is>
      </c>
      <c r="V1193" s="10" t="inlineStr">
        <is>
          <t>158662</t>
        </is>
      </c>
      <c r="W1193" s="3" t="inlineStr">
        <is>
          <t>54526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1486.2</v>
      </c>
      <c r="AO1193" s="4" t="n">
        <v>1475.9</v>
      </c>
      <c r="AP1193" s="3" t="n">
        <v>1474.6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0.1168434298040585</v>
      </c>
      <c r="E1194" s="2" t="n">
        <v>0.8932579226142424</v>
      </c>
      <c r="F1194" s="3" t="n">
        <v>1.245717844908121</v>
      </c>
      <c r="G1194" s="4" t="n">
        <v>352</v>
      </c>
      <c r="H1194" s="4" t="n">
        <v>1079</v>
      </c>
      <c r="I1194" s="3" t="n">
        <v>1307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0.2436</v>
      </c>
      <c r="O1194" s="8" t="n">
        <v>0.2608</v>
      </c>
      <c r="P1194" s="3" t="n">
        <v>0.4227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5199</t>
        </is>
      </c>
      <c r="V1194" s="10" t="inlineStr">
        <is>
          <t>4765</t>
        </is>
      </c>
      <c r="W1194" s="3" t="inlineStr">
        <is>
          <t>5491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222.78</v>
      </c>
      <c r="AO1194" s="4" t="n">
        <v>224.77</v>
      </c>
      <c r="AP1194" s="3" t="n">
        <v>227.57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1.434047990912967</v>
      </c>
      <c r="E1195" s="2" t="n">
        <v>-1.693729003359466</v>
      </c>
      <c r="F1195" s="3" t="n">
        <v>0.5695571693008686</v>
      </c>
      <c r="G1195" s="4" t="n">
        <v>6713</v>
      </c>
      <c r="H1195" s="4" t="n">
        <v>3609</v>
      </c>
      <c r="I1195" s="3" t="n">
        <v>2054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4.4016</v>
      </c>
      <c r="O1195" s="8" t="n">
        <v>1.8058</v>
      </c>
      <c r="P1195" s="3" t="n">
        <v>1.0526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60408</t>
        </is>
      </c>
      <c r="V1195" s="10" t="inlineStr">
        <is>
          <t>24250</t>
        </is>
      </c>
      <c r="W1195" s="3" t="inlineStr">
        <is>
          <t>15045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357.2</v>
      </c>
      <c r="AO1195" s="4" t="n">
        <v>351.15</v>
      </c>
      <c r="AP1195" s="3" t="n">
        <v>353.15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-0.09740892265730987</v>
      </c>
      <c r="E1196" s="2" t="n">
        <v>-1.345553822152882</v>
      </c>
      <c r="F1196" s="3" t="n">
        <v>5.317256374777619</v>
      </c>
      <c r="G1196" s="4" t="n">
        <v>3773</v>
      </c>
      <c r="H1196" s="4" t="n">
        <v>5096</v>
      </c>
      <c r="I1196" s="3" t="n">
        <v>10096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3.8749</v>
      </c>
      <c r="O1196" s="8" t="n">
        <v>4.4827</v>
      </c>
      <c r="P1196" s="3" t="n">
        <v>10.9655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470547</t>
        </is>
      </c>
      <c r="V1196" s="10" t="inlineStr">
        <is>
          <t>560065</t>
        </is>
      </c>
      <c r="W1196" s="3" t="inlineStr">
        <is>
          <t>861946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51.28</v>
      </c>
      <c r="AO1196" s="4" t="n">
        <v>50.59</v>
      </c>
      <c r="AP1196" s="3" t="n">
        <v>53.28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-0.8052676068870411</v>
      </c>
      <c r="E1197" s="2" t="n">
        <v>0.6189451022604932</v>
      </c>
      <c r="F1197" s="3" t="n">
        <v>0.8647588481768733</v>
      </c>
      <c r="G1197" s="4" t="n">
        <v>9187</v>
      </c>
      <c r="H1197" s="4" t="n">
        <v>7336</v>
      </c>
      <c r="I1197" s="3" t="n">
        <v>5044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12.0588</v>
      </c>
      <c r="O1197" s="8" t="n">
        <v>10.128</v>
      </c>
      <c r="P1197" s="3" t="n">
        <v>9.052200000000001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385143</t>
        </is>
      </c>
      <c r="V1197" s="10" t="inlineStr">
        <is>
          <t>258901</t>
        </is>
      </c>
      <c r="W1197" s="3" t="inlineStr">
        <is>
          <t>264448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222.96</v>
      </c>
      <c r="AO1197" s="4" t="n">
        <v>224.34</v>
      </c>
      <c r="AP1197" s="3" t="n">
        <v>226.28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-0.8570139828597261</v>
      </c>
      <c r="E1198" s="2" t="n">
        <v>0.682438580527746</v>
      </c>
      <c r="F1198" s="3" t="n">
        <v>0.9037505648440999</v>
      </c>
      <c r="G1198" s="4" t="n">
        <v>7321</v>
      </c>
      <c r="H1198" s="4" t="n">
        <v>4786</v>
      </c>
      <c r="I1198" s="3" t="n">
        <v>3452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4.460199999999999</v>
      </c>
      <c r="O1198" s="8" t="n">
        <v>3.2858</v>
      </c>
      <c r="P1198" s="3" t="n">
        <v>2.9911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1606193</t>
        </is>
      </c>
      <c r="V1198" s="10" t="inlineStr">
        <is>
          <t>1118646</t>
        </is>
      </c>
      <c r="W1198" s="3" t="inlineStr">
        <is>
          <t>1126897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21.98</v>
      </c>
      <c r="AO1198" s="4" t="n">
        <v>22.13</v>
      </c>
      <c r="AP1198" s="3" t="n">
        <v>22.33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-0.8639308855291495</v>
      </c>
      <c r="E1199" s="2" t="n">
        <v>-2.868554829339148</v>
      </c>
      <c r="F1199" s="3" t="n">
        <v>7.613707165109037</v>
      </c>
      <c r="G1199" s="4" t="n">
        <v>9642</v>
      </c>
      <c r="H1199" s="4" t="n">
        <v>20838</v>
      </c>
      <c r="I1199" s="3" t="n">
        <v>242034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14.3371</v>
      </c>
      <c r="O1199" s="8" t="n">
        <v>26.4403</v>
      </c>
      <c r="P1199" s="3" t="n">
        <v>768.2294000000001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130910</t>
        </is>
      </c>
      <c r="V1199" s="10" t="inlineStr">
        <is>
          <t>271084</t>
        </is>
      </c>
      <c r="W1199" s="3" t="inlineStr">
        <is>
          <t>1552225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413.1</v>
      </c>
      <c r="AO1199" s="4" t="n">
        <v>401.25</v>
      </c>
      <c r="AP1199" s="3" t="n">
        <v>431.8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-2.677880897138442</v>
      </c>
      <c r="E1200" s="2" t="n">
        <v>2.592629383133</v>
      </c>
      <c r="F1200" s="3" t="n">
        <v>0.5712625871417594</v>
      </c>
      <c r="G1200" s="4" t="n">
        <v>22779</v>
      </c>
      <c r="H1200" s="4" t="n">
        <v>17354</v>
      </c>
      <c r="I1200" s="3" t="n">
        <v>7499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29.591</v>
      </c>
      <c r="O1200" s="8" t="n">
        <v>27.1383</v>
      </c>
      <c r="P1200" s="3" t="n">
        <v>7.4522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441142</t>
        </is>
      </c>
      <c r="V1200" s="10" t="inlineStr">
        <is>
          <t>144191</t>
        </is>
      </c>
      <c r="W1200" s="3" t="inlineStr">
        <is>
          <t>71384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503.35</v>
      </c>
      <c r="AO1200" s="4" t="n">
        <v>516.4</v>
      </c>
      <c r="AP1200" s="3" t="n">
        <v>519.35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-1.203848735735063</v>
      </c>
      <c r="E1201" s="2" t="n">
        <v>-1.580902337379951</v>
      </c>
      <c r="F1201" s="3" t="n">
        <v>-0.9343213513140337</v>
      </c>
      <c r="G1201" s="4" t="n">
        <v>240</v>
      </c>
      <c r="H1201" s="4" t="n">
        <v>436</v>
      </c>
      <c r="I1201" s="3" t="n">
        <v>215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0.2299</v>
      </c>
      <c r="O1201" s="8" t="n">
        <v>0.4363</v>
      </c>
      <c r="P1201" s="3" t="n">
        <v>0.4884000000000001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220.76</v>
      </c>
      <c r="AO1201" s="4" t="n">
        <v>217.27</v>
      </c>
      <c r="AP1201" s="3" t="n">
        <v>215.24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-1.98766278272789</v>
      </c>
      <c r="E1202" s="2" t="n">
        <v>2.447552447552445</v>
      </c>
      <c r="F1202" s="3" t="n">
        <v>8.32764505119453</v>
      </c>
      <c r="G1202" s="4" t="n">
        <v>1924</v>
      </c>
      <c r="H1202" s="4" t="n">
        <v>3015</v>
      </c>
      <c r="I1202" s="3" t="n">
        <v>10314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0.3638</v>
      </c>
      <c r="O1202" s="8" t="n">
        <v>1.2743</v>
      </c>
      <c r="P1202" s="3" t="n">
        <v>6.715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129186</t>
        </is>
      </c>
      <c r="V1202" s="10" t="inlineStr">
        <is>
          <t>604849</t>
        </is>
      </c>
      <c r="W1202" s="3" t="inlineStr">
        <is>
          <t>2150168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14.3</v>
      </c>
      <c r="AO1202" s="4" t="n">
        <v>14.65</v>
      </c>
      <c r="AP1202" s="3" t="n">
        <v>15.87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-2.608695652173909</v>
      </c>
      <c r="E1203" s="2" t="n">
        <v>-2.083333333333341</v>
      </c>
      <c r="F1203" s="3" t="n">
        <v>-0.1519756838905689</v>
      </c>
      <c r="G1203" s="4" t="n">
        <v>1469</v>
      </c>
      <c r="H1203" s="4" t="n">
        <v>1172</v>
      </c>
      <c r="I1203" s="3" t="n">
        <v>975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0.4972</v>
      </c>
      <c r="O1203" s="8" t="n">
        <v>0.3611</v>
      </c>
      <c r="P1203" s="3" t="n">
        <v>0.3533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81180</t>
        </is>
      </c>
      <c r="V1203" s="10" t="inlineStr">
        <is>
          <t>75143</t>
        </is>
      </c>
      <c r="W1203" s="3" t="inlineStr">
        <is>
          <t>70235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33.6</v>
      </c>
      <c r="AO1203" s="4" t="n">
        <v>32.9</v>
      </c>
      <c r="AP1203" s="3" t="n">
        <v>32.85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-1.583873290136798</v>
      </c>
      <c r="E1204" s="2" t="n">
        <v>0.07315288953913958</v>
      </c>
      <c r="F1204" s="3" t="n">
        <v>-0.4629629629629575</v>
      </c>
      <c r="G1204" s="4" t="n">
        <v>338</v>
      </c>
      <c r="H1204" s="4" t="n">
        <v>634</v>
      </c>
      <c r="I1204" s="3" t="n">
        <v>423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0.169</v>
      </c>
      <c r="O1204" s="8" t="n">
        <v>0.1772</v>
      </c>
      <c r="P1204" s="3" t="n">
        <v>0.1319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12722</t>
        </is>
      </c>
      <c r="V1204" s="10" t="inlineStr">
        <is>
          <t>11868</t>
        </is>
      </c>
      <c r="W1204" s="3" t="inlineStr">
        <is>
          <t>10490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82.02</v>
      </c>
      <c r="AO1204" s="4" t="n">
        <v>82.08</v>
      </c>
      <c r="AP1204" s="3" t="n">
        <v>81.7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0.5813953488372098</v>
      </c>
      <c r="F1205" s="3" t="n">
        <v>-1.156069364161851</v>
      </c>
      <c r="G1205" s="4" t="n">
        <v>835</v>
      </c>
      <c r="H1205" s="4" t="n">
        <v>739</v>
      </c>
      <c r="I1205" s="3" t="n">
        <v>705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0.1951</v>
      </c>
      <c r="O1205" s="8" t="n">
        <v>0.1176</v>
      </c>
      <c r="P1205" s="3" t="n">
        <v>0.263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765305</t>
        </is>
      </c>
      <c r="V1205" s="10" t="inlineStr">
        <is>
          <t>442521</t>
        </is>
      </c>
      <c r="W1205" s="3" t="inlineStr">
        <is>
          <t>875657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1.72</v>
      </c>
      <c r="AO1205" s="4" t="n">
        <v>1.73</v>
      </c>
      <c r="AP1205" s="3" t="n">
        <v>1.71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-1.089918256130791</v>
      </c>
      <c r="E1206" s="2" t="n">
        <v>0.5509641873278243</v>
      </c>
      <c r="F1206" s="3" t="n">
        <v>-0.6849315068493127</v>
      </c>
      <c r="G1206" s="4" t="n">
        <v>488</v>
      </c>
      <c r="H1206" s="4" t="n">
        <v>621</v>
      </c>
      <c r="I1206" s="3" t="n">
        <v>500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0.0765</v>
      </c>
      <c r="O1206" s="8" t="n">
        <v>0.0678</v>
      </c>
      <c r="P1206" s="3" t="n">
        <v>0.0658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7.26</v>
      </c>
      <c r="AO1206" s="4" t="n">
        <v>7.3</v>
      </c>
      <c r="AP1206" s="3" t="n">
        <v>7.25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-0.01377979881494043</v>
      </c>
      <c r="E1207" s="2" t="n">
        <v>-0.3031973539140084</v>
      </c>
      <c r="F1207" s="3" t="n">
        <v>2.280895769975118</v>
      </c>
      <c r="G1207" s="4" t="n">
        <v>2768</v>
      </c>
      <c r="H1207" s="4" t="n">
        <v>1828</v>
      </c>
      <c r="I1207" s="3" t="n">
        <v>1672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1.7193</v>
      </c>
      <c r="O1207" s="8" t="n">
        <v>0.9931000000000001</v>
      </c>
      <c r="P1207" s="3" t="n">
        <v>1.4772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25713</t>
        </is>
      </c>
      <c r="V1207" s="10" t="inlineStr">
        <is>
          <t>16310</t>
        </is>
      </c>
      <c r="W1207" s="3" t="inlineStr">
        <is>
          <t>25483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362.8</v>
      </c>
      <c r="AO1207" s="4" t="n">
        <v>361.7</v>
      </c>
      <c r="AP1207" s="3" t="n">
        <v>369.95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-1.008742434431742</v>
      </c>
      <c r="E1208" s="2" t="n">
        <v>-1.375679347826072</v>
      </c>
      <c r="F1208" s="3" t="n">
        <v>-0.9987945582917286</v>
      </c>
      <c r="G1208" s="4" t="n">
        <v>772</v>
      </c>
      <c r="H1208" s="4" t="n">
        <v>915</v>
      </c>
      <c r="I1208" s="3" t="n">
        <v>1030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0.6121</v>
      </c>
      <c r="O1208" s="8" t="n">
        <v>0.7669</v>
      </c>
      <c r="P1208" s="3" t="n">
        <v>0.7072000000000001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11001</t>
        </is>
      </c>
      <c r="V1208" s="10" t="inlineStr">
        <is>
          <t>15494</t>
        </is>
      </c>
      <c r="W1208" s="3" t="inlineStr">
        <is>
          <t>13584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294.4</v>
      </c>
      <c r="AO1208" s="4" t="n">
        <v>290.35</v>
      </c>
      <c r="AP1208" s="3" t="n">
        <v>287.45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-1.192207036929351</v>
      </c>
      <c r="E1209" s="2" t="n">
        <v>-0.1177163037080611</v>
      </c>
      <c r="F1209" s="3" t="n">
        <v>0.9133765468473845</v>
      </c>
      <c r="G1209" s="4" t="n">
        <v>5871</v>
      </c>
      <c r="H1209" s="4" t="n">
        <v>5918</v>
      </c>
      <c r="I1209" s="3" t="n">
        <v>5876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4.6701</v>
      </c>
      <c r="O1209" s="8" t="n">
        <v>3.6227</v>
      </c>
      <c r="P1209" s="3" t="n">
        <v>3.5106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387531</t>
        </is>
      </c>
      <c r="V1209" s="10" t="inlineStr">
        <is>
          <t>257359</t>
        </is>
      </c>
      <c r="W1209" s="3" t="inlineStr">
        <is>
          <t>244897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67.95999999999999</v>
      </c>
      <c r="AO1209" s="4" t="n">
        <v>67.88</v>
      </c>
      <c r="AP1209" s="3" t="n">
        <v>68.5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-0.05468749999999467</v>
      </c>
      <c r="E1210" s="2" t="n">
        <v>0.02345032439614393</v>
      </c>
      <c r="F1210" s="3" t="n">
        <v>-0.750234448265078</v>
      </c>
      <c r="G1210" s="4" t="n">
        <v>23</v>
      </c>
      <c r="H1210" s="4" t="n">
        <v>33</v>
      </c>
      <c r="I1210" s="3" t="n">
        <v>19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</v>
      </c>
      <c r="O1210" s="8" t="n">
        <v>0.0142</v>
      </c>
      <c r="P1210" s="3" t="n">
        <v>0.006600000000000001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127.93</v>
      </c>
      <c r="AO1210" s="4" t="n">
        <v>127.96</v>
      </c>
      <c r="AP1210" s="3" t="n">
        <v>127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1.305544171886886</v>
      </c>
      <c r="E1211" s="2" t="n">
        <v>-1.739482200647244</v>
      </c>
      <c r="F1211" s="3" t="n">
        <v>0.7292830676939417</v>
      </c>
      <c r="G1211" s="4" t="n">
        <v>1559</v>
      </c>
      <c r="H1211" s="4" t="n">
        <v>880</v>
      </c>
      <c r="I1211" s="3" t="n">
        <v>1028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1.3961</v>
      </c>
      <c r="O1211" s="8" t="n">
        <v>0.7195999999999999</v>
      </c>
      <c r="P1211" s="3" t="n">
        <v>0.6790999999999999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47534</t>
        </is>
      </c>
      <c r="V1211" s="10" t="inlineStr">
        <is>
          <t>25025</t>
        </is>
      </c>
      <c r="W1211" s="3" t="inlineStr">
        <is>
          <t>19880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173.04</v>
      </c>
      <c r="AO1211" s="4" t="n">
        <v>170.03</v>
      </c>
      <c r="AP1211" s="3" t="n">
        <v>171.27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0.3546099290780124</v>
      </c>
      <c r="E1212" s="2" t="n">
        <v>0</v>
      </c>
      <c r="F1212" s="3" t="n">
        <v>0.01606167683907022</v>
      </c>
      <c r="G1212" s="4" t="n">
        <v>46</v>
      </c>
      <c r="H1212" s="4" t="n">
        <v>77</v>
      </c>
      <c r="I1212" s="3" t="n">
        <v>62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0.0242</v>
      </c>
      <c r="O1212" s="8" t="n">
        <v>0.0432</v>
      </c>
      <c r="P1212" s="3" t="n">
        <v>0.03410000000000001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2531</t>
        </is>
      </c>
      <c r="V1212" s="10" t="inlineStr">
        <is>
          <t>4973</t>
        </is>
      </c>
      <c r="W1212" s="3" t="inlineStr">
        <is>
          <t>4003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62.26</v>
      </c>
      <c r="AO1212" s="4" t="n">
        <v>62.26</v>
      </c>
      <c r="AP1212" s="3" t="n">
        <v>62.27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0.1563547018092479</v>
      </c>
      <c r="E1213" s="2" t="n">
        <v>1.159678858162346</v>
      </c>
      <c r="F1213" s="3" t="n">
        <v>0.8377425044091767</v>
      </c>
      <c r="G1213" s="4" t="n">
        <v>516</v>
      </c>
      <c r="H1213" s="4" t="n">
        <v>725</v>
      </c>
      <c r="I1213" s="3" t="n">
        <v>603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0.1386</v>
      </c>
      <c r="O1213" s="8" t="n">
        <v>0.141</v>
      </c>
      <c r="P1213" s="3" t="n">
        <v>0.1839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26888</t>
        </is>
      </c>
      <c r="V1213" s="10" t="inlineStr">
        <is>
          <t>21496</t>
        </is>
      </c>
      <c r="W1213" s="3" t="inlineStr">
        <is>
          <t>27109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44.84</v>
      </c>
      <c r="AO1213" s="4" t="n">
        <v>45.36</v>
      </c>
      <c r="AP1213" s="3" t="n">
        <v>45.74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0.3723239218119905</v>
      </c>
      <c r="E1214" s="2" t="n">
        <v>-2.442040185471415</v>
      </c>
      <c r="F1214" s="3" t="n">
        <v>-0.2851711026615965</v>
      </c>
      <c r="G1214" s="4" t="n">
        <v>734</v>
      </c>
      <c r="H1214" s="4" t="n">
        <v>385</v>
      </c>
      <c r="I1214" s="3" t="n">
        <v>273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0.1464</v>
      </c>
      <c r="O1214" s="8" t="n">
        <v>0.0776</v>
      </c>
      <c r="P1214" s="3" t="n">
        <v>0.0207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12259</t>
        </is>
      </c>
      <c r="V1214" s="10" t="inlineStr">
        <is>
          <t>15847</t>
        </is>
      </c>
      <c r="W1214" s="3" t="inlineStr">
        <is>
          <t>4886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32.35</v>
      </c>
      <c r="AO1214" s="4" t="n">
        <v>31.56</v>
      </c>
      <c r="AP1214" s="3" t="n">
        <v>31.47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-0.8041817450743868</v>
      </c>
      <c r="E1215" s="2" t="n">
        <v>-1.121470071611953</v>
      </c>
      <c r="F1215" s="3" t="n">
        <v>2.364033889040731</v>
      </c>
      <c r="G1215" s="4" t="n">
        <v>12168</v>
      </c>
      <c r="H1215" s="4" t="n">
        <v>10698</v>
      </c>
      <c r="I1215" s="3" t="n">
        <v>11475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12.2851</v>
      </c>
      <c r="O1215" s="8" t="n">
        <v>12.4334</v>
      </c>
      <c r="P1215" s="3" t="n">
        <v>14.6591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170093</t>
        </is>
      </c>
      <c r="V1215" s="10" t="inlineStr">
        <is>
          <t>174926</t>
        </is>
      </c>
      <c r="W1215" s="3" t="inlineStr">
        <is>
          <t>173841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370.05</v>
      </c>
      <c r="AO1215" s="4" t="n">
        <v>365.9</v>
      </c>
      <c r="AP1215" s="3" t="n">
        <v>374.55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-0.4081632653061137</v>
      </c>
      <c r="E1216" s="2" t="n">
        <v>1.43442622950819</v>
      </c>
      <c r="F1216" s="3" t="n">
        <v>0.673400673400671</v>
      </c>
      <c r="G1216" s="4" t="n">
        <v>534</v>
      </c>
      <c r="H1216" s="4" t="n">
        <v>2183</v>
      </c>
      <c r="I1216" s="3" t="n">
        <v>450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0.3957</v>
      </c>
      <c r="O1216" s="8" t="n">
        <v>2.3918</v>
      </c>
      <c r="P1216" s="3" t="n">
        <v>0.2911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169106</t>
        </is>
      </c>
      <c r="V1216" s="10" t="inlineStr">
        <is>
          <t>886759</t>
        </is>
      </c>
      <c r="W1216" s="3" t="inlineStr">
        <is>
          <t>129246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14.64</v>
      </c>
      <c r="AO1216" s="4" t="n">
        <v>14.85</v>
      </c>
      <c r="AP1216" s="3" t="n">
        <v>14.95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-0.5589938111399504</v>
      </c>
      <c r="E1217" s="2" t="n">
        <v>-3.061634209998004</v>
      </c>
      <c r="F1217" s="3" t="n">
        <v>5.405405405405419</v>
      </c>
      <c r="G1217" s="4" t="n">
        <v>7805</v>
      </c>
      <c r="H1217" s="4" t="n">
        <v>8851</v>
      </c>
      <c r="I1217" s="3" t="n">
        <v>18896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7.3998</v>
      </c>
      <c r="O1217" s="8" t="n">
        <v>9.508900000000001</v>
      </c>
      <c r="P1217" s="3" t="n">
        <v>25.3082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337099</t>
        </is>
      </c>
      <c r="V1217" s="10" t="inlineStr">
        <is>
          <t>601672</t>
        </is>
      </c>
      <c r="W1217" s="3" t="inlineStr">
        <is>
          <t>928172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99.62</v>
      </c>
      <c r="AO1217" s="4" t="n">
        <v>96.56999999999999</v>
      </c>
      <c r="AP1217" s="3" t="n">
        <v>101.79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-0.03798910978852873</v>
      </c>
      <c r="E1218" s="2" t="n">
        <v>-0.2153534329870809</v>
      </c>
      <c r="F1218" s="3" t="n">
        <v>1.498032245778859</v>
      </c>
      <c r="G1218" s="4" t="n">
        <v>1128</v>
      </c>
      <c r="H1218" s="4" t="n">
        <v>1088</v>
      </c>
      <c r="I1218" s="3" t="n">
        <v>2132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0.5421</v>
      </c>
      <c r="O1218" s="8" t="n">
        <v>0.4424</v>
      </c>
      <c r="P1218" s="3" t="n">
        <v>1.237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15148</t>
        </is>
      </c>
      <c r="V1218" s="10" t="inlineStr">
        <is>
          <t>10954</t>
        </is>
      </c>
      <c r="W1218" s="3" t="inlineStr">
        <is>
          <t>35560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157.88</v>
      </c>
      <c r="AO1218" s="4" t="n">
        <v>157.54</v>
      </c>
      <c r="AP1218" s="3" t="n">
        <v>159.9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0.7838983050847393</v>
      </c>
      <c r="E1219" s="2" t="n">
        <v>-1.191226963772686</v>
      </c>
      <c r="F1219" s="3" t="n">
        <v>0.5106020849585168</v>
      </c>
      <c r="G1219" s="4" t="n">
        <v>9214</v>
      </c>
      <c r="H1219" s="4" t="n">
        <v>3067</v>
      </c>
      <c r="I1219" s="3" t="n">
        <v>2270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9.5891</v>
      </c>
      <c r="O1219" s="8" t="n">
        <v>1.996</v>
      </c>
      <c r="P1219" s="3" t="n">
        <v>1.1527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89140</t>
        </is>
      </c>
      <c r="V1219" s="10" t="inlineStr">
        <is>
          <t>17201</t>
        </is>
      </c>
      <c r="W1219" s="3" t="inlineStr">
        <is>
          <t>8840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713.55</v>
      </c>
      <c r="AO1219" s="4" t="n">
        <v>705.05</v>
      </c>
      <c r="AP1219" s="3" t="n">
        <v>708.65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-0.6753246753246701</v>
      </c>
      <c r="E1220" s="2" t="n">
        <v>-0.313807531380765</v>
      </c>
      <c r="F1220" s="3" t="n">
        <v>0.6558237145855195</v>
      </c>
      <c r="G1220" s="4" t="n">
        <v>96</v>
      </c>
      <c r="H1220" s="4" t="n">
        <v>77</v>
      </c>
      <c r="I1220" s="3" t="n">
        <v>51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0.1059</v>
      </c>
      <c r="O1220" s="8" t="n">
        <v>0.013</v>
      </c>
      <c r="P1220" s="3" t="n">
        <v>0.0131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26960</t>
        </is>
      </c>
      <c r="V1220" s="10" t="inlineStr">
        <is>
          <t>2986</t>
        </is>
      </c>
      <c r="W1220" s="3" t="inlineStr">
        <is>
          <t>2514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38.24</v>
      </c>
      <c r="AO1220" s="4" t="n">
        <v>38.12</v>
      </c>
      <c r="AP1220" s="3" t="n">
        <v>38.37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-0.9125235997482778</v>
      </c>
      <c r="E1221" s="2" t="n">
        <v>0.7621467132423055</v>
      </c>
      <c r="F1221" s="3" t="n">
        <v>0.9612354238890518</v>
      </c>
      <c r="G1221" s="4" t="n">
        <v>4141</v>
      </c>
      <c r="H1221" s="4" t="n">
        <v>2782</v>
      </c>
      <c r="I1221" s="3" t="n">
        <v>1981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2.517</v>
      </c>
      <c r="O1221" s="8" t="n">
        <v>1.3056</v>
      </c>
      <c r="P1221" s="3" t="n">
        <v>2.247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313670</t>
        </is>
      </c>
      <c r="V1221" s="10" t="inlineStr">
        <is>
          <t>106055</t>
        </is>
      </c>
      <c r="W1221" s="3" t="inlineStr">
        <is>
          <t>210364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62.98</v>
      </c>
      <c r="AO1221" s="4" t="n">
        <v>63.46</v>
      </c>
      <c r="AP1221" s="3" t="n">
        <v>64.06999999999999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-0.7132776442766161</v>
      </c>
      <c r="E1222" s="2" t="n">
        <v>-0.4341144832885115</v>
      </c>
      <c r="F1222" s="3" t="n">
        <v>0.6752324728942393</v>
      </c>
      <c r="G1222" s="4" t="n">
        <v>148</v>
      </c>
      <c r="H1222" s="4" t="n">
        <v>221</v>
      </c>
      <c r="I1222" s="3" t="n">
        <v>154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0.0936</v>
      </c>
      <c r="O1222" s="8" t="n">
        <v>0.1006</v>
      </c>
      <c r="P1222" s="3" t="n">
        <v>0.076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3419</t>
        </is>
      </c>
      <c r="V1222" s="10" t="inlineStr">
        <is>
          <t>3599</t>
        </is>
      </c>
      <c r="W1222" s="3" t="inlineStr">
        <is>
          <t>2330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260.3</v>
      </c>
      <c r="AO1222" s="4" t="n">
        <v>259.17</v>
      </c>
      <c r="AP1222" s="3" t="n">
        <v>260.92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-0.8860759493670921</v>
      </c>
      <c r="E1223" s="2" t="n">
        <v>0.28735632183908</v>
      </c>
      <c r="F1223" s="3" t="n">
        <v>0.4775549188156593</v>
      </c>
      <c r="G1223" s="4" t="n">
        <v>500</v>
      </c>
      <c r="H1223" s="4" t="n">
        <v>566</v>
      </c>
      <c r="I1223" s="3" t="n">
        <v>400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0.1093</v>
      </c>
      <c r="O1223" s="8" t="n">
        <v>0.1764</v>
      </c>
      <c r="P1223" s="3" t="n">
        <v>0.1742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32236</t>
        </is>
      </c>
      <c r="V1223" s="10" t="inlineStr">
        <is>
          <t>39879</t>
        </is>
      </c>
      <c r="W1223" s="3" t="inlineStr">
        <is>
          <t>38479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31.32</v>
      </c>
      <c r="AO1223" s="4" t="n">
        <v>31.41</v>
      </c>
      <c r="AP1223" s="3" t="n">
        <v>31.56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-1.040845292540603</v>
      </c>
      <c r="E1224" s="2" t="n">
        <v>0.1115537848605582</v>
      </c>
      <c r="F1224" s="3" t="n">
        <v>0.5889843998726479</v>
      </c>
      <c r="G1224" s="4" t="n">
        <v>1221</v>
      </c>
      <c r="H1224" s="4" t="n">
        <v>951</v>
      </c>
      <c r="I1224" s="3" t="n">
        <v>604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0.9454000000000001</v>
      </c>
      <c r="O1224" s="8" t="n">
        <v>0.7506999999999999</v>
      </c>
      <c r="P1224" s="3" t="n">
        <v>0.4499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130891</t>
        </is>
      </c>
      <c r="V1224" s="10" t="inlineStr">
        <is>
          <t>68862</t>
        </is>
      </c>
      <c r="W1224" s="3" t="inlineStr">
        <is>
          <t>42252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62.75</v>
      </c>
      <c r="AO1224" s="4" t="n">
        <v>62.82</v>
      </c>
      <c r="AP1224" s="3" t="n">
        <v>63.19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-0.4994537224910295</v>
      </c>
      <c r="E1225" s="2" t="n">
        <v>-0.05228758169934343</v>
      </c>
      <c r="F1225" s="3" t="n">
        <v>0.8318074810358375</v>
      </c>
      <c r="G1225" s="4" t="n">
        <v>9367</v>
      </c>
      <c r="H1225" s="4" t="n">
        <v>12350</v>
      </c>
      <c r="I1225" s="3" t="n">
        <v>7518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9.5868</v>
      </c>
      <c r="O1225" s="8" t="n">
        <v>10.1576</v>
      </c>
      <c r="P1225" s="3" t="n">
        <v>6.5533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386038</t>
        </is>
      </c>
      <c r="V1225" s="10" t="inlineStr">
        <is>
          <t>297005</t>
        </is>
      </c>
      <c r="W1225" s="3" t="inlineStr">
        <is>
          <t>226900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191.25</v>
      </c>
      <c r="AO1225" s="4" t="n">
        <v>191.15</v>
      </c>
      <c r="AP1225" s="3" t="n">
        <v>192.74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-0.1645187825609997</v>
      </c>
      <c r="E1226" s="2" t="n">
        <v>1.290854160944792</v>
      </c>
      <c r="F1226" s="3" t="n">
        <v>2.345444685466371</v>
      </c>
      <c r="G1226" s="4" t="n">
        <v>5614</v>
      </c>
      <c r="H1226" s="4" t="n">
        <v>9543</v>
      </c>
      <c r="I1226" s="3" t="n">
        <v>6721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6.5261</v>
      </c>
      <c r="O1226" s="8" t="n">
        <v>11.2076</v>
      </c>
      <c r="P1226" s="3" t="n">
        <v>8.394400000000001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70271</t>
        </is>
      </c>
      <c r="V1226" s="10" t="inlineStr">
        <is>
          <t>98750</t>
        </is>
      </c>
      <c r="W1226" s="3" t="inlineStr">
        <is>
          <t>103759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364.1</v>
      </c>
      <c r="AO1226" s="4" t="n">
        <v>368.8</v>
      </c>
      <c r="AP1226" s="3" t="n">
        <v>377.45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-0.2948609941027664</v>
      </c>
      <c r="E1227" s="2" t="n">
        <v>0.04224757076467262</v>
      </c>
      <c r="F1227" s="3" t="n">
        <v>0.380067567567567</v>
      </c>
      <c r="G1227" s="4" t="n">
        <v>1363</v>
      </c>
      <c r="H1227" s="4" t="n">
        <v>1160</v>
      </c>
      <c r="I1227" s="3" t="n">
        <v>1042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0.518</v>
      </c>
      <c r="O1227" s="8" t="n">
        <v>0.5406000000000001</v>
      </c>
      <c r="P1227" s="3" t="n">
        <v>4.3517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145491</t>
        </is>
      </c>
      <c r="V1227" s="10" t="inlineStr">
        <is>
          <t>173272</t>
        </is>
      </c>
      <c r="W1227" s="3" t="inlineStr">
        <is>
          <t>1701207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23.67</v>
      </c>
      <c r="AO1227" s="4" t="n">
        <v>23.68</v>
      </c>
      <c r="AP1227" s="3" t="n">
        <v>23.77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-0.1964893895729705</v>
      </c>
      <c r="E1228" s="2" t="n">
        <v>-1.522509515684469</v>
      </c>
      <c r="F1228" s="3" t="n">
        <v>1.546048247367715</v>
      </c>
      <c r="G1228" s="4" t="n">
        <v>1219</v>
      </c>
      <c r="H1228" s="4" t="n">
        <v>3502</v>
      </c>
      <c r="I1228" s="3" t="n">
        <v>1469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0.5604</v>
      </c>
      <c r="O1228" s="8" t="n">
        <v>2.2822</v>
      </c>
      <c r="P1228" s="3" t="n">
        <v>1.4782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54052</t>
        </is>
      </c>
      <c r="V1228" s="10" t="inlineStr">
        <is>
          <t>172862</t>
        </is>
      </c>
      <c r="W1228" s="3" t="inlineStr">
        <is>
          <t>147926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76.19</v>
      </c>
      <c r="AO1228" s="4" t="n">
        <v>75.03</v>
      </c>
      <c r="AP1228" s="3" t="n">
        <v>76.19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-1.02614219398975</v>
      </c>
      <c r="E1229" s="2" t="n">
        <v>-2.254587344688543</v>
      </c>
      <c r="F1229" s="3" t="n">
        <v>0.3451468978870199</v>
      </c>
      <c r="G1229" s="4" t="n">
        <v>1342</v>
      </c>
      <c r="H1229" s="4" t="n">
        <v>3623</v>
      </c>
      <c r="I1229" s="3" t="n">
        <v>2758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1.2507</v>
      </c>
      <c r="O1229" s="8" t="n">
        <v>3.614</v>
      </c>
      <c r="P1229" s="3" t="n">
        <v>3.3193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10055</t>
        </is>
      </c>
      <c r="V1229" s="10" t="inlineStr">
        <is>
          <t>34363</t>
        </is>
      </c>
      <c r="W1229" s="3" t="inlineStr">
        <is>
          <t>30740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607.65</v>
      </c>
      <c r="AO1229" s="4" t="n">
        <v>593.95</v>
      </c>
      <c r="AP1229" s="3" t="n">
        <v>596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-1.175278622087129</v>
      </c>
      <c r="E1230" s="2" t="n">
        <v>-0.1742874718064401</v>
      </c>
      <c r="F1230" s="3" t="n">
        <v>0.4313443565780031</v>
      </c>
      <c r="G1230" s="4" t="n">
        <v>69</v>
      </c>
      <c r="H1230" s="4" t="n">
        <v>54</v>
      </c>
      <c r="I1230" s="3" t="n">
        <v>17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0.0292</v>
      </c>
      <c r="O1230" s="8" t="n">
        <v>0.0174</v>
      </c>
      <c r="P1230" s="3" t="n">
        <v>0.004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1383</t>
        </is>
      </c>
      <c r="V1230" s="10" t="inlineStr">
        <is>
          <t>836</t>
        </is>
      </c>
      <c r="W1230" s="3" t="inlineStr">
        <is>
          <t>199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195.08</v>
      </c>
      <c r="AO1230" s="4" t="n">
        <v>194.74</v>
      </c>
      <c r="AP1230" s="3" t="n">
        <v>195.58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-1.260438002205762</v>
      </c>
      <c r="E1232" s="2" t="n">
        <v>0.1116961863730657</v>
      </c>
      <c r="F1232" s="3" t="n">
        <v>0.4462862607586884</v>
      </c>
      <c r="G1232" s="4" t="n">
        <v>10336</v>
      </c>
      <c r="H1232" s="4" t="n">
        <v>14671</v>
      </c>
      <c r="I1232" s="3" t="n">
        <v>10417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12.5245</v>
      </c>
      <c r="O1232" s="8" t="n">
        <v>15.1274</v>
      </c>
      <c r="P1232" s="3" t="n">
        <v>10.9606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661496</t>
        </is>
      </c>
      <c r="V1232" s="10" t="inlineStr">
        <is>
          <t>578938</t>
        </is>
      </c>
      <c r="W1232" s="3" t="inlineStr">
        <is>
          <t>761781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62.67</v>
      </c>
      <c r="AO1232" s="4" t="n">
        <v>62.74</v>
      </c>
      <c r="AP1232" s="3" t="n">
        <v>63.02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-1.810721031720186</v>
      </c>
      <c r="E1233" s="2" t="n">
        <v>0.988391376451084</v>
      </c>
      <c r="F1233" s="3" t="n">
        <v>2.476353126642132</v>
      </c>
      <c r="G1233" s="4" t="n">
        <v>46216</v>
      </c>
      <c r="H1233" s="4" t="n">
        <v>75481</v>
      </c>
      <c r="I1233" s="3" t="n">
        <v>110020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100.3267</v>
      </c>
      <c r="O1233" s="8" t="n">
        <v>192.8429</v>
      </c>
      <c r="P1233" s="3" t="n">
        <v>259.8895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3781416</t>
        </is>
      </c>
      <c r="V1233" s="10" t="inlineStr">
        <is>
          <t>7543053</t>
        </is>
      </c>
      <c r="W1233" s="3" t="inlineStr">
        <is>
          <t>7025423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410000</v>
      </c>
      <c r="AC1233" s="5" t="n">
        <v>147600</v>
      </c>
      <c r="AD1233" s="4" t="n">
        <v>165</v>
      </c>
      <c r="AE1233" s="4" t="n">
        <v>278</v>
      </c>
      <c r="AF1233" s="5" t="n">
        <v>429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151.46</v>
      </c>
      <c r="AL1233" s="4" t="n">
        <v>153.56</v>
      </c>
      <c r="AM1233" s="5" t="n">
        <v>157.4</v>
      </c>
      <c r="AN1233" s="4" t="n">
        <v>150.75</v>
      </c>
      <c r="AO1233" s="4" t="n">
        <v>152.24</v>
      </c>
      <c r="AP1233" s="3" t="n">
        <v>156.01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-0.5957446808510662</v>
      </c>
      <c r="E1234" s="2" t="n">
        <v>0.214041095890411</v>
      </c>
      <c r="F1234" s="3" t="n">
        <v>0.8810337462622811</v>
      </c>
      <c r="G1234" s="4" t="n">
        <v>55612</v>
      </c>
      <c r="H1234" s="4" t="n">
        <v>37046</v>
      </c>
      <c r="I1234" s="3" t="n">
        <v>61853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140.5076</v>
      </c>
      <c r="O1234" s="8" t="n">
        <v>80.74390000000001</v>
      </c>
      <c r="P1234" s="3" t="n">
        <v>68.50369999999999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442806</t>
        </is>
      </c>
      <c r="V1234" s="10" t="inlineStr">
        <is>
          <t>279822</t>
        </is>
      </c>
      <c r="W1234" s="3" t="inlineStr">
        <is>
          <t>275361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934.4</v>
      </c>
      <c r="AO1234" s="4" t="n">
        <v>936.4</v>
      </c>
      <c r="AP1234" s="3" t="n">
        <v>944.65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-0.4059040590406014</v>
      </c>
      <c r="E1235" s="2" t="n">
        <v>0.6669136717302826</v>
      </c>
      <c r="F1235" s="3" t="n">
        <v>-0.5888847994111157</v>
      </c>
      <c r="G1235" s="4" t="n">
        <v>89</v>
      </c>
      <c r="H1235" s="4" t="n">
        <v>56</v>
      </c>
      <c r="I1235" s="3" t="n">
        <v>67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0.0072</v>
      </c>
      <c r="O1235" s="8" t="n">
        <v>0.0115</v>
      </c>
      <c r="P1235" s="3" t="n">
        <v>0.0206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2008</t>
        </is>
      </c>
      <c r="V1235" s="10" t="inlineStr">
        <is>
          <t>2507</t>
        </is>
      </c>
      <c r="W1235" s="3" t="inlineStr">
        <is>
          <t>4378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26.99</v>
      </c>
      <c r="AO1235" s="4" t="n">
        <v>27.17</v>
      </c>
      <c r="AP1235" s="3" t="n">
        <v>27.01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-0.8028714461131656</v>
      </c>
      <c r="E1236" s="2" t="n">
        <v>-0.2475718910683593</v>
      </c>
      <c r="F1236" s="3" t="n">
        <v>0.7731958762886484</v>
      </c>
      <c r="G1236" s="4" t="n">
        <v>850</v>
      </c>
      <c r="H1236" s="4" t="n">
        <v>746</v>
      </c>
      <c r="I1236" s="3" t="n">
        <v>550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0.4045</v>
      </c>
      <c r="O1236" s="8" t="n">
        <v>0.6017</v>
      </c>
      <c r="P1236" s="3" t="n">
        <v>0.4779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22081</t>
        </is>
      </c>
      <c r="V1236" s="10" t="inlineStr">
        <is>
          <t>46689</t>
        </is>
      </c>
      <c r="W1236" s="3" t="inlineStr">
        <is>
          <t>31616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105.02</v>
      </c>
      <c r="AO1236" s="4" t="n">
        <v>104.76</v>
      </c>
      <c r="AP1236" s="3" t="n">
        <v>105.57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-0.7794205026038841</v>
      </c>
      <c r="E1237" s="2" t="n">
        <v>-0.3276032126250593</v>
      </c>
      <c r="F1237" s="3" t="n">
        <v>1.954408906167174</v>
      </c>
      <c r="G1237" s="4" t="n">
        <v>47235</v>
      </c>
      <c r="H1237" s="4" t="n">
        <v>45956</v>
      </c>
      <c r="I1237" s="3" t="n">
        <v>40471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144.8456</v>
      </c>
      <c r="O1237" s="8" t="n">
        <v>104.6673</v>
      </c>
      <c r="P1237" s="3" t="n">
        <v>100.1475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271406</t>
        </is>
      </c>
      <c r="V1237" s="10" t="inlineStr">
        <is>
          <t>199351</t>
        </is>
      </c>
      <c r="W1237" s="3" t="inlineStr">
        <is>
          <t>174232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1100</v>
      </c>
      <c r="AC1237" s="5" t="n">
        <v>1925</v>
      </c>
      <c r="AD1237" s="4" t="n">
        <v>115</v>
      </c>
      <c r="AE1237" s="4" t="n">
        <v>68</v>
      </c>
      <c r="AF1237" s="5" t="n">
        <v>110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2849.6</v>
      </c>
      <c r="AL1237" s="4" t="n">
        <v>2851</v>
      </c>
      <c r="AM1237" s="5" t="n">
        <v>2907.2</v>
      </c>
      <c r="AN1237" s="4" t="n">
        <v>2838.8</v>
      </c>
      <c r="AO1237" s="4" t="n">
        <v>2829.5</v>
      </c>
      <c r="AP1237" s="3" t="n">
        <v>2884.8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0.4255771890626663</v>
      </c>
      <c r="E1238" s="2" t="n">
        <v>0.9146449129498213</v>
      </c>
      <c r="F1238" s="3" t="n">
        <v>2.015677491601341</v>
      </c>
      <c r="G1238" s="4" t="n">
        <v>5708</v>
      </c>
      <c r="H1238" s="4" t="n">
        <v>4641</v>
      </c>
      <c r="I1238" s="3" t="n">
        <v>6966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7.743600000000001</v>
      </c>
      <c r="O1238" s="8" t="n">
        <v>4.7393</v>
      </c>
      <c r="P1238" s="3" t="n">
        <v>8.381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13044</t>
        </is>
      </c>
      <c r="V1238" s="10" t="inlineStr">
        <is>
          <t>6861</t>
        </is>
      </c>
      <c r="W1238" s="3" t="inlineStr">
        <is>
          <t>11473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2831.7</v>
      </c>
      <c r="AO1238" s="4" t="n">
        <v>2857.6</v>
      </c>
      <c r="AP1238" s="3" t="n">
        <v>2915.2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-0.02697599136768276</v>
      </c>
      <c r="E1239" s="2" t="n">
        <v>0.4081219643820831</v>
      </c>
      <c r="F1239" s="3" t="n">
        <v>1.303369276764419</v>
      </c>
      <c r="G1239" s="4" t="n">
        <v>5357</v>
      </c>
      <c r="H1239" s="4" t="n">
        <v>6940</v>
      </c>
      <c r="I1239" s="3" t="n">
        <v>6520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105.506</v>
      </c>
      <c r="O1239" s="8" t="n">
        <v>175.1812</v>
      </c>
      <c r="P1239" s="3" t="n">
        <v>147.2851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2635</t>
        </is>
      </c>
      <c r="V1239" s="10" t="inlineStr">
        <is>
          <t>5045</t>
        </is>
      </c>
      <c r="W1239" s="3" t="inlineStr">
        <is>
          <t>3420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148240</v>
      </c>
      <c r="AO1239" s="4" t="n">
        <v>148845</v>
      </c>
      <c r="AP1239" s="3" t="n">
        <v>150785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-2.143446001648808</v>
      </c>
      <c r="E1241" s="2" t="n">
        <v>-0.3229429935411458</v>
      </c>
      <c r="F1241" s="3" t="n">
        <v>2.676433300464862</v>
      </c>
      <c r="G1241" s="4" t="n">
        <v>18465</v>
      </c>
      <c r="H1241" s="4" t="n">
        <v>18255</v>
      </c>
      <c r="I1241" s="3" t="n">
        <v>20775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24.4018</v>
      </c>
      <c r="O1241" s="8" t="n">
        <v>19.3058</v>
      </c>
      <c r="P1241" s="3" t="n">
        <v>35.8019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743678</t>
        </is>
      </c>
      <c r="V1241" s="10" t="inlineStr">
        <is>
          <t>366709</t>
        </is>
      </c>
      <c r="W1241" s="3" t="inlineStr">
        <is>
          <t>814292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142.44</v>
      </c>
      <c r="AO1241" s="4" t="n">
        <v>141.98</v>
      </c>
      <c r="AP1241" s="3" t="n">
        <v>145.78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-2.82083075015498</v>
      </c>
      <c r="E1242" s="2" t="n">
        <v>4.497607655502382</v>
      </c>
      <c r="F1242" s="3" t="n">
        <v>1.373626373626383</v>
      </c>
      <c r="G1242" s="4" t="n">
        <v>4183</v>
      </c>
      <c r="H1242" s="4" t="n">
        <v>5858</v>
      </c>
      <c r="I1242" s="3" t="n">
        <v>5488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3.6988</v>
      </c>
      <c r="O1242" s="8" t="n">
        <v>6.2671</v>
      </c>
      <c r="P1242" s="3" t="n">
        <v>5.8302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706648</t>
        </is>
      </c>
      <c r="V1242" s="10" t="inlineStr">
        <is>
          <t>924464</t>
        </is>
      </c>
      <c r="W1242" s="3" t="inlineStr">
        <is>
          <t>933917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31.35</v>
      </c>
      <c r="AO1242" s="4" t="n">
        <v>32.76</v>
      </c>
      <c r="AP1242" s="3" t="n">
        <v>33.21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-0.3288237504697482</v>
      </c>
      <c r="E1243" s="2" t="n">
        <v>-0.9331699500424253</v>
      </c>
      <c r="F1243" s="3" t="n">
        <v>2.226450999048534</v>
      </c>
      <c r="G1243" s="4" t="n">
        <v>5514</v>
      </c>
      <c r="H1243" s="4" t="n">
        <v>5652</v>
      </c>
      <c r="I1243" s="3" t="n">
        <v>10077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6.097</v>
      </c>
      <c r="O1243" s="8" t="n">
        <v>5.0596</v>
      </c>
      <c r="P1243" s="3" t="n">
        <v>11.0794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43745</t>
        </is>
      </c>
      <c r="V1243" s="10" t="inlineStr">
        <is>
          <t>40077</t>
        </is>
      </c>
      <c r="W1243" s="3" t="inlineStr">
        <is>
          <t>73880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530.45</v>
      </c>
      <c r="AO1243" s="4" t="n">
        <v>525.5</v>
      </c>
      <c r="AP1243" s="3" t="n">
        <v>537.2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-1.659429280397034</v>
      </c>
      <c r="E1244" s="2" t="n">
        <v>-0.04731114966092735</v>
      </c>
      <c r="F1244" s="3" t="n">
        <v>2.130009466708743</v>
      </c>
      <c r="G1244" s="4" t="n">
        <v>40489</v>
      </c>
      <c r="H1244" s="4" t="n">
        <v>55348</v>
      </c>
      <c r="I1244" s="3" t="n">
        <v>54003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38.4648</v>
      </c>
      <c r="O1244" s="8" t="n">
        <v>31.7282</v>
      </c>
      <c r="P1244" s="3" t="n">
        <v>65.5878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4044530</t>
        </is>
      </c>
      <c r="V1244" s="10" t="inlineStr">
        <is>
          <t>3192312</t>
        </is>
      </c>
      <c r="W1244" s="3" t="inlineStr">
        <is>
          <t>6531240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63.41</v>
      </c>
      <c r="AO1244" s="4" t="n">
        <v>63.38</v>
      </c>
      <c r="AP1244" s="3" t="n">
        <v>64.73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-1.881977671451356</v>
      </c>
      <c r="E1245" s="2" t="n">
        <v>-1.358907672301696</v>
      </c>
      <c r="F1245" s="3" t="n">
        <v>1.278755520400771</v>
      </c>
      <c r="G1245" s="4" t="n">
        <v>8736</v>
      </c>
      <c r="H1245" s="4" t="n">
        <v>7819</v>
      </c>
      <c r="I1245" s="3" t="n">
        <v>6276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9.642999999999999</v>
      </c>
      <c r="O1245" s="8" t="n">
        <v>7.999</v>
      </c>
      <c r="P1245" s="3" t="n">
        <v>5.9643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31982</t>
        </is>
      </c>
      <c r="V1245" s="10" t="inlineStr">
        <is>
          <t>23892</t>
        </is>
      </c>
      <c r="W1245" s="3" t="inlineStr">
        <is>
          <t>15665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1538</v>
      </c>
      <c r="AO1245" s="4" t="n">
        <v>1517.1</v>
      </c>
      <c r="AP1245" s="3" t="n">
        <v>1536.5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0.448430493273553</v>
      </c>
      <c r="E1246" s="2" t="n">
        <v>0</v>
      </c>
      <c r="F1246" s="3" t="n">
        <v>1.785714285714267</v>
      </c>
      <c r="G1246" s="4" t="n">
        <v>17</v>
      </c>
      <c r="H1246" s="4" t="n">
        <v>32</v>
      </c>
      <c r="I1246" s="3" t="n">
        <v>47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0.0015</v>
      </c>
      <c r="O1246" s="8" t="n">
        <v>0.0024</v>
      </c>
      <c r="P1246" s="3" t="n">
        <v>0.006500000000000001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2.24</v>
      </c>
      <c r="AO1246" s="4" t="n">
        <v>2.24</v>
      </c>
      <c r="AP1246" s="3" t="n">
        <v>2.28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-1.078990228013017</v>
      </c>
      <c r="E1247" s="2" t="n">
        <v>7.203128215682239</v>
      </c>
      <c r="F1247" s="3" t="n">
        <v>-4.165866769053564</v>
      </c>
      <c r="G1247" s="4" t="n">
        <v>9142</v>
      </c>
      <c r="H1247" s="4" t="n">
        <v>68937</v>
      </c>
      <c r="I1247" s="3" t="n">
        <v>29377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9.791</v>
      </c>
      <c r="O1247" s="8" t="n">
        <v>119.7037</v>
      </c>
      <c r="P1247" s="3" t="n">
        <v>42.9353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741298</t>
        </is>
      </c>
      <c r="V1247" s="10" t="inlineStr">
        <is>
          <t>4118454</t>
        </is>
      </c>
      <c r="W1247" s="3" t="inlineStr">
        <is>
          <t>2203372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48.59</v>
      </c>
      <c r="AO1247" s="4" t="n">
        <v>52.09</v>
      </c>
      <c r="AP1247" s="3" t="n">
        <v>49.92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0.19558839508855</v>
      </c>
      <c r="E1248" s="2" t="n">
        <v>0.3361891334996229</v>
      </c>
      <c r="F1248" s="3" t="n">
        <v>1.242974492001736</v>
      </c>
      <c r="G1248" s="4" t="n">
        <v>6605</v>
      </c>
      <c r="H1248" s="4" t="n">
        <v>3784</v>
      </c>
      <c r="I1248" s="3" t="n">
        <v>4278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8.8805</v>
      </c>
      <c r="O1248" s="8" t="n">
        <v>5.355399999999999</v>
      </c>
      <c r="P1248" s="3" t="n">
        <v>6.9992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461360</t>
        </is>
      </c>
      <c r="V1248" s="10" t="inlineStr">
        <is>
          <t>253290</t>
        </is>
      </c>
      <c r="W1248" s="3" t="inlineStr">
        <is>
          <t>356596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92.20999999999999</v>
      </c>
      <c r="AO1248" s="4" t="n">
        <v>92.52</v>
      </c>
      <c r="AP1248" s="3" t="n">
        <v>93.67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-2.60706340378198</v>
      </c>
      <c r="E1249" s="2" t="n">
        <v>-0.2070097794275052</v>
      </c>
      <c r="F1249" s="3" t="n">
        <v>1.494992846924159</v>
      </c>
      <c r="G1249" s="4" t="n">
        <v>5293</v>
      </c>
      <c r="H1249" s="4" t="n">
        <v>4322</v>
      </c>
      <c r="I1249" s="3" t="n">
        <v>1621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2.2853</v>
      </c>
      <c r="O1249" s="8" t="n">
        <v>2.4316</v>
      </c>
      <c r="P1249" s="3" t="n">
        <v>0.914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84602</t>
        </is>
      </c>
      <c r="V1249" s="10" t="inlineStr">
        <is>
          <t>65579</t>
        </is>
      </c>
      <c r="W1249" s="3" t="inlineStr">
        <is>
          <t>37612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140.09</v>
      </c>
      <c r="AO1249" s="4" t="n">
        <v>139.8</v>
      </c>
      <c r="AP1249" s="3" t="n">
        <v>141.89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0.5749191519942556</v>
      </c>
      <c r="E1250" s="2" t="n">
        <v>1.488626890556151</v>
      </c>
      <c r="F1250" s="3" t="n">
        <v>-2.217789251349449</v>
      </c>
      <c r="G1250" s="4" t="n">
        <v>78</v>
      </c>
      <c r="H1250" s="4" t="n">
        <v>207</v>
      </c>
      <c r="I1250" s="3" t="n">
        <v>155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0.009599999999999999</v>
      </c>
      <c r="O1250" s="8" t="n">
        <v>0.0706</v>
      </c>
      <c r="P1250" s="3" t="n">
        <v>0.079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966</t>
        </is>
      </c>
      <c r="V1250" s="10" t="inlineStr">
        <is>
          <t>5334</t>
        </is>
      </c>
      <c r="W1250" s="3" t="inlineStr">
        <is>
          <t>6935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83.97</v>
      </c>
      <c r="AO1250" s="4" t="n">
        <v>85.22</v>
      </c>
      <c r="AP1250" s="3" t="n">
        <v>83.33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-0.9808853118712287</v>
      </c>
      <c r="E1251" s="2" t="n">
        <v>0.2413004826009804</v>
      </c>
      <c r="F1251" s="3" t="n">
        <v>1.089573039402001</v>
      </c>
      <c r="G1251" s="4" t="n">
        <v>2602</v>
      </c>
      <c r="H1251" s="4" t="n">
        <v>1989</v>
      </c>
      <c r="I1251" s="3" t="n">
        <v>1452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1.5581</v>
      </c>
      <c r="O1251" s="8" t="n">
        <v>1.023</v>
      </c>
      <c r="P1251" s="3" t="n">
        <v>1.1084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52416</t>
        </is>
      </c>
      <c r="V1251" s="10" t="inlineStr">
        <is>
          <t>44038</t>
        </is>
      </c>
      <c r="W1251" s="3" t="inlineStr">
        <is>
          <t>64267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78.73999999999999</v>
      </c>
      <c r="AO1251" s="4" t="n">
        <v>78.93000000000001</v>
      </c>
      <c r="AP1251" s="3" t="n">
        <v>79.79000000000001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2.912488916172145</v>
      </c>
      <c r="E1252" s="2" t="n">
        <v>2.432396606574772</v>
      </c>
      <c r="F1252" s="3" t="n">
        <v>-0.9835004852798512</v>
      </c>
      <c r="G1252" s="4" t="n">
        <v>5838</v>
      </c>
      <c r="H1252" s="4" t="n">
        <v>7267</v>
      </c>
      <c r="I1252" s="3" t="n">
        <v>2039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3.6165</v>
      </c>
      <c r="O1252" s="8" t="n">
        <v>5.4654</v>
      </c>
      <c r="P1252" s="3" t="n">
        <v>1.5541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98157</t>
        </is>
      </c>
      <c r="V1252" s="10" t="inlineStr">
        <is>
          <t>131594</t>
        </is>
      </c>
      <c r="W1252" s="3" t="inlineStr">
        <is>
          <t>49778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150.88</v>
      </c>
      <c r="AO1252" s="4" t="n">
        <v>154.55</v>
      </c>
      <c r="AP1252" s="3" t="n">
        <v>153.03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-1.770491803278694</v>
      </c>
      <c r="E1253" s="2" t="n">
        <v>-0.5340453938584666</v>
      </c>
      <c r="F1253" s="3" t="n">
        <v>-0.04474272930649469</v>
      </c>
      <c r="G1253" s="4" t="n">
        <v>683</v>
      </c>
      <c r="H1253" s="4" t="n">
        <v>562</v>
      </c>
      <c r="I1253" s="3" t="n">
        <v>732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0.1675</v>
      </c>
      <c r="O1253" s="8" t="n">
        <v>0.1361</v>
      </c>
      <c r="P1253" s="3" t="n">
        <v>0.1617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22464</t>
        </is>
      </c>
      <c r="V1253" s="10" t="inlineStr">
        <is>
          <t>16105</t>
        </is>
      </c>
      <c r="W1253" s="3" t="inlineStr">
        <is>
          <t>19011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44.94</v>
      </c>
      <c r="AO1253" s="4" t="n">
        <v>44.7</v>
      </c>
      <c r="AP1253" s="3" t="n">
        <v>44.68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-2.953586497890295</v>
      </c>
      <c r="E1254" s="2" t="n">
        <v>1.782608695652167</v>
      </c>
      <c r="F1254" s="3" t="n">
        <v>1.908016517157923</v>
      </c>
      <c r="G1254" s="4" t="n">
        <v>2353</v>
      </c>
      <c r="H1254" s="4" t="n">
        <v>2299</v>
      </c>
      <c r="I1254" s="3" t="n">
        <v>2704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1.5282</v>
      </c>
      <c r="O1254" s="8" t="n">
        <v>1.8641</v>
      </c>
      <c r="P1254" s="3" t="n">
        <v>2.0999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19570</t>
        </is>
      </c>
      <c r="V1254" s="10" t="inlineStr">
        <is>
          <t>26027</t>
        </is>
      </c>
      <c r="W1254" s="3" t="inlineStr">
        <is>
          <t>24469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345</v>
      </c>
      <c r="AO1254" s="4" t="n">
        <v>351.15</v>
      </c>
      <c r="AP1254" s="3" t="n">
        <v>357.85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-0.1588021778584495</v>
      </c>
      <c r="E1255" s="2" t="n">
        <v>0.9391804892827457</v>
      </c>
      <c r="F1255" s="3" t="n">
        <v>-0.3714264275530911</v>
      </c>
      <c r="G1255" s="4" t="n">
        <v>23956</v>
      </c>
      <c r="H1255" s="4" t="n">
        <v>35061</v>
      </c>
      <c r="I1255" s="3" t="n">
        <v>26978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102.7173</v>
      </c>
      <c r="O1255" s="8" t="n">
        <v>105.033</v>
      </c>
      <c r="P1255" s="3" t="n">
        <v>82.1918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163892</t>
        </is>
      </c>
      <c r="V1255" s="10" t="inlineStr">
        <is>
          <t>164275</t>
        </is>
      </c>
      <c r="W1255" s="3" t="inlineStr">
        <is>
          <t>165684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-825</v>
      </c>
      <c r="AC1255" s="5" t="n">
        <v>3025</v>
      </c>
      <c r="AD1255" s="4" t="n">
        <v>127</v>
      </c>
      <c r="AE1255" s="4" t="n">
        <v>146</v>
      </c>
      <c r="AF1255" s="5" t="n">
        <v>36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2635.2</v>
      </c>
      <c r="AL1255" s="4" t="n">
        <v>2674.7</v>
      </c>
      <c r="AM1255" s="5" t="n">
        <v>2663.5</v>
      </c>
      <c r="AN1255" s="4" t="n">
        <v>2640.6</v>
      </c>
      <c r="AO1255" s="4" t="n">
        <v>2665.4</v>
      </c>
      <c r="AP1255" s="3" t="n">
        <v>2655.5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-1.057961841034453</v>
      </c>
      <c r="E1256" s="2" t="n">
        <v>2.193383293730572</v>
      </c>
      <c r="F1256" s="3" t="n">
        <v>-1.234126274369518</v>
      </c>
      <c r="G1256" s="4" t="n">
        <v>3553</v>
      </c>
      <c r="H1256" s="4" t="n">
        <v>4784</v>
      </c>
      <c r="I1256" s="3" t="n">
        <v>2842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2.8573</v>
      </c>
      <c r="O1256" s="8" t="n">
        <v>3.6387</v>
      </c>
      <c r="P1256" s="3" t="n">
        <v>2.7659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68811</t>
        </is>
      </c>
      <c r="V1256" s="10" t="inlineStr">
        <is>
          <t>65408</t>
        </is>
      </c>
      <c r="W1256" s="3" t="inlineStr">
        <is>
          <t>68697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218.84</v>
      </c>
      <c r="AO1256" s="4" t="n">
        <v>223.64</v>
      </c>
      <c r="AP1256" s="3" t="n">
        <v>220.88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4.795997233860795</v>
      </c>
      <c r="E1257" s="2" t="n">
        <v>-3.291669901405177</v>
      </c>
      <c r="F1257" s="3" t="n">
        <v>4.945010837280241</v>
      </c>
      <c r="G1257" s="4" t="n">
        <v>2732</v>
      </c>
      <c r="H1257" s="4" t="n">
        <v>3691</v>
      </c>
      <c r="I1257" s="3" t="n">
        <v>4306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8.5045</v>
      </c>
      <c r="O1257" s="8" t="n">
        <v>6.4839</v>
      </c>
      <c r="P1257" s="3" t="n">
        <v>12.4281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257.62</v>
      </c>
      <c r="AO1257" s="4" t="n">
        <v>249.14</v>
      </c>
      <c r="AP1257" s="3" t="n">
        <v>261.46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-0.3350083752093731</v>
      </c>
      <c r="E1258" s="2" t="n">
        <v>2.016806722689077</v>
      </c>
      <c r="F1258" s="3" t="n">
        <v>1.812191103789117</v>
      </c>
      <c r="G1258" s="4" t="n">
        <v>727</v>
      </c>
      <c r="H1258" s="4" t="n">
        <v>960</v>
      </c>
      <c r="I1258" s="3" t="n">
        <v>986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0.1952</v>
      </c>
      <c r="O1258" s="8" t="n">
        <v>0.7316</v>
      </c>
      <c r="P1258" s="3" t="n">
        <v>0.3902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5.95</v>
      </c>
      <c r="AO1258" s="4" t="n">
        <v>6.07</v>
      </c>
      <c r="AP1258" s="3" t="n">
        <v>6.18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-0.662251655629138</v>
      </c>
      <c r="E1259" s="2" t="n">
        <v>-0.777777777777781</v>
      </c>
      <c r="F1259" s="3" t="n">
        <v>-0.2986188876446372</v>
      </c>
      <c r="G1259" s="4" t="n">
        <v>8</v>
      </c>
      <c r="H1259" s="4" t="n">
        <v>51</v>
      </c>
      <c r="I1259" s="3" t="n">
        <v>127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0.0004</v>
      </c>
      <c r="O1259" s="8" t="n">
        <v>0.0026</v>
      </c>
      <c r="P1259" s="3" t="n">
        <v>0.0086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133</t>
        </is>
      </c>
      <c r="V1259" s="10" t="inlineStr">
        <is>
          <t>887</t>
        </is>
      </c>
      <c r="W1259" s="3" t="inlineStr">
        <is>
          <t>1573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</v>
      </c>
      <c r="AO1259" s="4" t="n">
        <v>26.79</v>
      </c>
      <c r="AP1259" s="3" t="n">
        <v>26.71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-0.1754385964912306</v>
      </c>
      <c r="E1260" s="2" t="n">
        <v>-2.706502636203865</v>
      </c>
      <c r="F1260" s="3" t="n">
        <v>-0.6864161849711029</v>
      </c>
      <c r="G1260" s="4" t="n">
        <v>105</v>
      </c>
      <c r="H1260" s="4" t="n">
        <v>213</v>
      </c>
      <c r="I1260" s="3" t="n">
        <v>169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0.0091</v>
      </c>
      <c r="O1260" s="8" t="n">
        <v>0.039</v>
      </c>
      <c r="P1260" s="3" t="n">
        <v>0.0165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2322</t>
        </is>
      </c>
      <c r="V1260" s="10" t="inlineStr">
        <is>
          <t>11455</t>
        </is>
      </c>
      <c r="W1260" s="3" t="inlineStr">
        <is>
          <t>4237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28.45</v>
      </c>
      <c r="AO1260" s="4" t="n">
        <v>27.68</v>
      </c>
      <c r="AP1260" s="3" t="n">
        <v>27.49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-0.990712074303402</v>
      </c>
      <c r="E1261" s="2" t="n">
        <v>-1.407129455909944</v>
      </c>
      <c r="F1261" s="3" t="n">
        <v>0.5550269584522677</v>
      </c>
      <c r="G1261" s="4" t="n">
        <v>49</v>
      </c>
      <c r="H1261" s="4" t="n">
        <v>68</v>
      </c>
      <c r="I1261" s="3" t="n">
        <v>34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0.205</v>
      </c>
      <c r="O1261" s="8" t="n">
        <v>0.3249</v>
      </c>
      <c r="P1261" s="3" t="n">
        <v>0.0572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319.8</v>
      </c>
      <c r="AO1261" s="4" t="n">
        <v>315.3</v>
      </c>
      <c r="AP1261" s="3" t="n">
        <v>317.05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-0.3219377586999969</v>
      </c>
      <c r="E1262" s="2" t="n">
        <v>-0.2537680713626454</v>
      </c>
      <c r="F1262" s="3" t="n">
        <v>-2.451622850975257</v>
      </c>
      <c r="G1262" s="4" t="n">
        <v>88</v>
      </c>
      <c r="H1262" s="4" t="n">
        <v>120</v>
      </c>
      <c r="I1262" s="3" t="n">
        <v>219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0.1162</v>
      </c>
      <c r="O1262" s="8" t="n">
        <v>0.2194</v>
      </c>
      <c r="P1262" s="3" t="n">
        <v>0.3199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130.04</v>
      </c>
      <c r="AO1262" s="4" t="n">
        <v>129.71</v>
      </c>
      <c r="AP1262" s="3" t="n">
        <v>126.53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-1.655306718597855</v>
      </c>
      <c r="E1263" s="2" t="n">
        <v>-2.376237623762369</v>
      </c>
      <c r="F1263" s="3" t="n">
        <v>1.318458417849885</v>
      </c>
      <c r="G1263" s="4" t="n">
        <v>101</v>
      </c>
      <c r="H1263" s="4" t="n">
        <v>188</v>
      </c>
      <c r="I1263" s="3" t="n">
        <v>105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0.1231</v>
      </c>
      <c r="O1263" s="8" t="n">
        <v>0.2658</v>
      </c>
      <c r="P1263" s="3" t="n">
        <v>0.1503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353.5</v>
      </c>
      <c r="AO1263" s="4" t="n">
        <v>345.1</v>
      </c>
      <c r="AP1263" s="3" t="n">
        <v>349.65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-0.8562579704864151</v>
      </c>
      <c r="E1264" s="2" t="n">
        <v>-3.270856302829854</v>
      </c>
      <c r="F1264" s="3" t="n">
        <v>2.260638297872336</v>
      </c>
      <c r="G1264" s="4" t="n">
        <v>711</v>
      </c>
      <c r="H1264" s="4" t="n">
        <v>1442</v>
      </c>
      <c r="I1264" s="3" t="n">
        <v>1490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0.3503</v>
      </c>
      <c r="O1264" s="8" t="n">
        <v>1.091</v>
      </c>
      <c r="P1264" s="3" t="n">
        <v>0.8902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6325</t>
        </is>
      </c>
      <c r="V1264" s="10" t="inlineStr">
        <is>
          <t>27233</t>
        </is>
      </c>
      <c r="W1264" s="3" t="inlineStr">
        <is>
          <t>17127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272.1</v>
      </c>
      <c r="AO1264" s="4" t="n">
        <v>263.2</v>
      </c>
      <c r="AP1264" s="3" t="n">
        <v>269.15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-1.257514415409152</v>
      </c>
      <c r="E1265" s="2" t="n">
        <v>0.6025967571597221</v>
      </c>
      <c r="F1265" s="3" t="n">
        <v>4.433740891688276</v>
      </c>
      <c r="G1265" s="4" t="n">
        <v>44128</v>
      </c>
      <c r="H1265" s="4" t="n">
        <v>44107</v>
      </c>
      <c r="I1265" s="3" t="n">
        <v>58717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81.77680000000001</v>
      </c>
      <c r="O1265" s="8" t="n">
        <v>76.3434</v>
      </c>
      <c r="P1265" s="3" t="n">
        <v>145.8039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485684</t>
        </is>
      </c>
      <c r="V1265" s="10" t="inlineStr">
        <is>
          <t>614145</t>
        </is>
      </c>
      <c r="W1265" s="3" t="inlineStr">
        <is>
          <t>941855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804.85</v>
      </c>
      <c r="AO1265" s="4" t="n">
        <v>809.7</v>
      </c>
      <c r="AP1265" s="3" t="n">
        <v>845.6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-3.065774804905244</v>
      </c>
      <c r="E1266" s="2" t="n">
        <v>0.4600345025876843</v>
      </c>
      <c r="F1266" s="3" t="n">
        <v>9.616485403548939</v>
      </c>
      <c r="G1266" s="4" t="n">
        <v>560</v>
      </c>
      <c r="H1266" s="4" t="n">
        <v>157</v>
      </c>
      <c r="I1266" s="3" t="n">
        <v>1066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0.17</v>
      </c>
      <c r="O1266" s="8" t="n">
        <v>0.0418</v>
      </c>
      <c r="P1266" s="3" t="n">
        <v>0.9344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59990</t>
        </is>
      </c>
      <c r="V1266" s="10" t="inlineStr">
        <is>
          <t>14004</t>
        </is>
      </c>
      <c r="W1266" s="3" t="inlineStr">
        <is>
          <t>305681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17.39</v>
      </c>
      <c r="AO1266" s="4" t="n">
        <v>17.47</v>
      </c>
      <c r="AP1266" s="3" t="n">
        <v>19.15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-3.656215566462987</v>
      </c>
      <c r="E1267" s="2" t="n">
        <v>1.569972967352883</v>
      </c>
      <c r="F1267" s="3" t="n">
        <v>3.552052410686871</v>
      </c>
      <c r="G1267" s="4" t="n">
        <v>52767</v>
      </c>
      <c r="H1267" s="4" t="n">
        <v>36802</v>
      </c>
      <c r="I1267" s="3" t="n">
        <v>57998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132.0399</v>
      </c>
      <c r="O1267" s="8" t="n">
        <v>85.3249</v>
      </c>
      <c r="P1267" s="3" t="n">
        <v>156.6197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677157</t>
        </is>
      </c>
      <c r="V1267" s="10" t="inlineStr">
        <is>
          <t>333941</t>
        </is>
      </c>
      <c r="W1267" s="3" t="inlineStr">
        <is>
          <t>661225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961.8</v>
      </c>
      <c r="AO1267" s="4" t="n">
        <v>976.9</v>
      </c>
      <c r="AP1267" s="3" t="n">
        <v>1011.6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1.42194744976816</v>
      </c>
      <c r="E1268" s="2" t="n">
        <v>-5.002830147603075</v>
      </c>
      <c r="F1268" s="3" t="n">
        <v>-5.000458337152808</v>
      </c>
      <c r="G1268" s="4" t="n">
        <v>627</v>
      </c>
      <c r="H1268" s="4" t="n">
        <v>217</v>
      </c>
      <c r="I1268" s="3" t="n">
        <v>146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1.6881</v>
      </c>
      <c r="O1268" s="8" t="n">
        <v>0.4969</v>
      </c>
      <c r="P1268" s="3" t="n">
        <v>0.1967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229.67</v>
      </c>
      <c r="AO1268" s="4" t="n">
        <v>218.18</v>
      </c>
      <c r="AP1268" s="3" t="n">
        <v>207.27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0.2910822969039489</v>
      </c>
      <c r="E1269" s="2" t="n">
        <v>-0.0158311345646444</v>
      </c>
      <c r="F1269" s="3" t="n">
        <v>0.5330659207262316</v>
      </c>
      <c r="G1269" s="4" t="n">
        <v>57721</v>
      </c>
      <c r="H1269" s="4" t="n">
        <v>34521</v>
      </c>
      <c r="I1269" s="3" t="n">
        <v>25217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138.311</v>
      </c>
      <c r="O1269" s="8" t="n">
        <v>76.3412</v>
      </c>
      <c r="P1269" s="3" t="n">
        <v>56.9082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2062536</t>
        </is>
      </c>
      <c r="V1269" s="10" t="inlineStr">
        <is>
          <t>1415967</t>
        </is>
      </c>
      <c r="W1269" s="3" t="inlineStr">
        <is>
          <t>979155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93750</v>
      </c>
      <c r="AC1269" s="5" t="n">
        <v>468750</v>
      </c>
      <c r="AD1269" s="4" t="n">
        <v>211</v>
      </c>
      <c r="AE1269" s="4" t="n">
        <v>107</v>
      </c>
      <c r="AF1269" s="5" t="n">
        <v>210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191.03</v>
      </c>
      <c r="AL1269" s="4" t="n">
        <v>191.31</v>
      </c>
      <c r="AM1269" s="5" t="n">
        <v>191.68</v>
      </c>
      <c r="AN1269" s="4" t="n">
        <v>189.5</v>
      </c>
      <c r="AO1269" s="4" t="n">
        <v>189.47</v>
      </c>
      <c r="AP1269" s="3" t="n">
        <v>190.48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-3.16174917259347</v>
      </c>
      <c r="E1270" s="2" t="n">
        <v>1.730657358929607</v>
      </c>
      <c r="F1270" s="3" t="n">
        <v>0.3002144388849211</v>
      </c>
      <c r="G1270" s="4" t="n">
        <v>101532</v>
      </c>
      <c r="H1270" s="4" t="n">
        <v>96438</v>
      </c>
      <c r="I1270" s="3" t="n">
        <v>60409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305.7035</v>
      </c>
      <c r="O1270" s="8" t="n">
        <v>476.8402</v>
      </c>
      <c r="P1270" s="3" t="n">
        <v>216.5495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1292473</t>
        </is>
      </c>
      <c r="V1270" s="10" t="inlineStr">
        <is>
          <t>2580098</t>
        </is>
      </c>
      <c r="W1270" s="3" t="inlineStr">
        <is>
          <t>1049704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3750</v>
      </c>
      <c r="AC1270" s="5" t="n">
        <v>14250</v>
      </c>
      <c r="AD1270" s="4" t="n">
        <v>188</v>
      </c>
      <c r="AE1270" s="4" t="n">
        <v>175</v>
      </c>
      <c r="AF1270" s="5" t="n">
        <v>172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1383.7</v>
      </c>
      <c r="AL1270" s="4" t="n">
        <v>1406.8</v>
      </c>
      <c r="AM1270" s="5" t="n">
        <v>1411.9</v>
      </c>
      <c r="AN1270" s="4" t="n">
        <v>1375.2</v>
      </c>
      <c r="AO1270" s="4" t="n">
        <v>1399</v>
      </c>
      <c r="AP1270" s="3" t="n">
        <v>1403.2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-0.7561119045618752</v>
      </c>
      <c r="E1271" s="2" t="n">
        <v>2.33640904088717</v>
      </c>
      <c r="F1271" s="3" t="n">
        <v>-0.08271982794275788</v>
      </c>
      <c r="G1271" s="4" t="n">
        <v>6399</v>
      </c>
      <c r="H1271" s="4" t="n">
        <v>11768</v>
      </c>
      <c r="I1271" s="3" t="n">
        <v>13757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10.5533</v>
      </c>
      <c r="O1271" s="8" t="n">
        <v>20.7279</v>
      </c>
      <c r="P1271" s="3" t="n">
        <v>25.26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76127</t>
        </is>
      </c>
      <c r="V1271" s="10" t="inlineStr">
        <is>
          <t>139985</t>
        </is>
      </c>
      <c r="W1271" s="3" t="inlineStr">
        <is>
          <t>153257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590.65</v>
      </c>
      <c r="AO1271" s="4" t="n">
        <v>604.45</v>
      </c>
      <c r="AP1271" s="3" t="n">
        <v>603.95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1.376815938293061</v>
      </c>
      <c r="E1272" s="2" t="n">
        <v>-1.856816210675704</v>
      </c>
      <c r="F1272" s="3" t="n">
        <v>2.040570395661787</v>
      </c>
      <c r="G1272" s="4" t="n">
        <v>20695</v>
      </c>
      <c r="H1272" s="4" t="n">
        <v>21299</v>
      </c>
      <c r="I1272" s="3" t="n">
        <v>9543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65.5887</v>
      </c>
      <c r="O1272" s="8" t="n">
        <v>54.7499</v>
      </c>
      <c r="P1272" s="3" t="n">
        <v>25.7712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49128</t>
        </is>
      </c>
      <c r="V1272" s="10" t="inlineStr">
        <is>
          <t>43407</t>
        </is>
      </c>
      <c r="W1272" s="3" t="inlineStr">
        <is>
          <t>21206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5073.2</v>
      </c>
      <c r="AO1272" s="4" t="n">
        <v>4979</v>
      </c>
      <c r="AP1272" s="3" t="n">
        <v>5080.6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0.3782863627766273</v>
      </c>
      <c r="E1274" s="2" t="n">
        <v>7.056717542867906</v>
      </c>
      <c r="F1274" s="3" t="n">
        <v>0.8624482971046414</v>
      </c>
      <c r="G1274" s="4" t="n">
        <v>3246</v>
      </c>
      <c r="H1274" s="4" t="n">
        <v>8803</v>
      </c>
      <c r="I1274" s="3" t="n">
        <v>7605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2.4327</v>
      </c>
      <c r="O1274" s="8" t="n">
        <v>12.4608</v>
      </c>
      <c r="P1274" s="3" t="n">
        <v>9.0664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110987</t>
        </is>
      </c>
      <c r="V1274" s="10" t="inlineStr">
        <is>
          <t>588737</t>
        </is>
      </c>
      <c r="W1274" s="3" t="inlineStr">
        <is>
          <t>365373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106.14</v>
      </c>
      <c r="AO1274" s="4" t="n">
        <v>113.63</v>
      </c>
      <c r="AP1274" s="3" t="n">
        <v>114.61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-1.006896551724143</v>
      </c>
      <c r="E1275" s="2" t="n">
        <v>3.664483767590929</v>
      </c>
      <c r="F1275" s="3" t="n">
        <v>0.5846774193548226</v>
      </c>
      <c r="G1275" s="4" t="n">
        <v>4656</v>
      </c>
      <c r="H1275" s="4" t="n">
        <v>6453</v>
      </c>
      <c r="I1275" s="3" t="n">
        <v>4079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2.8472</v>
      </c>
      <c r="O1275" s="8" t="n">
        <v>4.5276</v>
      </c>
      <c r="P1275" s="3" t="n">
        <v>2.5249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102367</t>
        </is>
      </c>
      <c r="V1275" s="10" t="inlineStr">
        <is>
          <t>178196</t>
        </is>
      </c>
      <c r="W1275" s="3" t="inlineStr">
        <is>
          <t>108644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143.54</v>
      </c>
      <c r="AO1275" s="4" t="n">
        <v>148.8</v>
      </c>
      <c r="AP1275" s="3" t="n">
        <v>149.67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-0.351086875326813</v>
      </c>
      <c r="E1276" s="2" t="n">
        <v>-0.1724137931034449</v>
      </c>
      <c r="F1276" s="3" t="n">
        <v>2.988661109859574</v>
      </c>
      <c r="G1276" s="4" t="n">
        <v>8625</v>
      </c>
      <c r="H1276" s="4" t="n">
        <v>9836</v>
      </c>
      <c r="I1276" s="3" t="n">
        <v>17691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33.4204</v>
      </c>
      <c r="O1276" s="8" t="n">
        <v>40.2242</v>
      </c>
      <c r="P1276" s="3" t="n">
        <v>140.1013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97212</t>
        </is>
      </c>
      <c r="V1276" s="10" t="inlineStr">
        <is>
          <t>111614</t>
        </is>
      </c>
      <c r="W1276" s="3" t="inlineStr">
        <is>
          <t>390505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1334</v>
      </c>
      <c r="AO1276" s="4" t="n">
        <v>1331.7</v>
      </c>
      <c r="AP1276" s="3" t="n">
        <v>1371.5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-0.9388435553215699</v>
      </c>
      <c r="E1277" s="2" t="n">
        <v>0.1151461470327683</v>
      </c>
      <c r="F1277" s="3" t="n">
        <v>1.654428027957184</v>
      </c>
      <c r="G1277" s="4" t="n">
        <v>39850</v>
      </c>
      <c r="H1277" s="4" t="n">
        <v>26059</v>
      </c>
      <c r="I1277" s="3" t="n">
        <v>50116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69.10350000000001</v>
      </c>
      <c r="O1277" s="8" t="n">
        <v>49.001</v>
      </c>
      <c r="P1277" s="3" t="n">
        <v>151.9367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2309702</t>
        </is>
      </c>
      <c r="V1277" s="10" t="inlineStr">
        <is>
          <t>1511845</t>
        </is>
      </c>
      <c r="W1277" s="3" t="inlineStr">
        <is>
          <t>4370027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91000</v>
      </c>
      <c r="AC1277" s="5" t="n">
        <v>409500</v>
      </c>
      <c r="AD1277" s="4" t="n">
        <v>75</v>
      </c>
      <c r="AE1277" s="4" t="n">
        <v>51</v>
      </c>
      <c r="AF1277" s="5" t="n">
        <v>274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113.81</v>
      </c>
      <c r="AL1277" s="4" t="n">
        <v>114.01</v>
      </c>
      <c r="AM1277" s="5" t="n">
        <v>115.67</v>
      </c>
      <c r="AN1277" s="4" t="n">
        <v>112.9</v>
      </c>
      <c r="AO1277" s="4" t="n">
        <v>113.03</v>
      </c>
      <c r="AP1277" s="3" t="n">
        <v>114.9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-1.422308143749778</v>
      </c>
      <c r="E1278" s="2" t="n">
        <v>-2.665032393626332</v>
      </c>
      <c r="F1278" s="3" t="n">
        <v>4.508167230337473</v>
      </c>
      <c r="G1278" s="4" t="n">
        <v>317</v>
      </c>
      <c r="H1278" s="4" t="n">
        <v>186</v>
      </c>
      <c r="I1278" s="3" t="n">
        <v>132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0.1507</v>
      </c>
      <c r="O1278" s="8" t="n">
        <v>0.1229</v>
      </c>
      <c r="P1278" s="3" t="n">
        <v>0.09380000000000001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138</t>
        </is>
      </c>
      <c r="V1278" s="10" t="inlineStr">
        <is>
          <t>227</t>
        </is>
      </c>
      <c r="W1278" s="3" t="inlineStr">
        <is>
          <t>175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2855.5</v>
      </c>
      <c r="AO1278" s="4" t="n">
        <v>2779.4</v>
      </c>
      <c r="AP1278" s="3" t="n">
        <v>2904.7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-0.756152125279641</v>
      </c>
      <c r="E1279" s="2" t="n">
        <v>1.573418691673058</v>
      </c>
      <c r="F1279" s="3" t="n">
        <v>1.549045716822006</v>
      </c>
      <c r="G1279" s="4" t="n">
        <v>18986</v>
      </c>
      <c r="H1279" s="4" t="n">
        <v>55982</v>
      </c>
      <c r="I1279" s="3" t="n">
        <v>28016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47.2242</v>
      </c>
      <c r="O1279" s="8" t="n">
        <v>196.8042</v>
      </c>
      <c r="P1279" s="3" t="n">
        <v>72.938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1037020</t>
        </is>
      </c>
      <c r="V1279" s="10" t="inlineStr">
        <is>
          <t>1570347</t>
        </is>
      </c>
      <c r="W1279" s="3" t="inlineStr">
        <is>
          <t>1332374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67500</v>
      </c>
      <c r="AC1279" s="5" t="n">
        <v>-8100</v>
      </c>
      <c r="AD1279" s="4" t="n">
        <v>103</v>
      </c>
      <c r="AE1279" s="4" t="n">
        <v>225</v>
      </c>
      <c r="AF1279" s="5" t="n">
        <v>287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220.13</v>
      </c>
      <c r="AL1279" s="4" t="n">
        <v>224.9</v>
      </c>
      <c r="AM1279" s="5" t="n">
        <v>228.7</v>
      </c>
      <c r="AN1279" s="4" t="n">
        <v>221.81</v>
      </c>
      <c r="AO1279" s="4" t="n">
        <v>225.3</v>
      </c>
      <c r="AP1279" s="3" t="n">
        <v>228.79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-0.03266144083612971</v>
      </c>
      <c r="E1280" s="2" t="n">
        <v>1.166861143523921</v>
      </c>
      <c r="F1280" s="3" t="n">
        <v>0.2352941176470546</v>
      </c>
      <c r="G1280" s="4" t="n">
        <v>4255</v>
      </c>
      <c r="H1280" s="4" t="n">
        <v>4031</v>
      </c>
      <c r="I1280" s="3" t="n">
        <v>2025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3.7123</v>
      </c>
      <c r="O1280" s="8" t="n">
        <v>2.7322</v>
      </c>
      <c r="P1280" s="3" t="n">
        <v>2.2916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105038</t>
        </is>
      </c>
      <c r="V1280" s="10" t="inlineStr">
        <is>
          <t>73969</t>
        </is>
      </c>
      <c r="W1280" s="3" t="inlineStr">
        <is>
          <t>64060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214.25</v>
      </c>
      <c r="AO1280" s="4" t="n">
        <v>216.75</v>
      </c>
      <c r="AP1280" s="3" t="n">
        <v>217.26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-1.761895752530508</v>
      </c>
      <c r="E1281" s="2" t="n">
        <v>1.280724138761182</v>
      </c>
      <c r="F1281" s="3" t="n">
        <v>-1.670984763851588</v>
      </c>
      <c r="G1281" s="4" t="n">
        <v>38</v>
      </c>
      <c r="H1281" s="4" t="n">
        <v>36</v>
      </c>
      <c r="I1281" s="3" t="n">
        <v>59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0.03970000000000001</v>
      </c>
      <c r="O1281" s="8" t="n">
        <v>0.0223</v>
      </c>
      <c r="P1281" s="3" t="n">
        <v>0.0827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50</t>
        </is>
      </c>
      <c r="V1281" s="10" t="inlineStr">
        <is>
          <t>37</t>
        </is>
      </c>
      <c r="W1281" s="3" t="inlineStr">
        <is>
          <t>157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4153.9</v>
      </c>
      <c r="AO1281" s="4" t="n">
        <v>4207.1</v>
      </c>
      <c r="AP1281" s="3" t="n">
        <v>4136.8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-2.061855670103095</v>
      </c>
      <c r="E1282" s="2" t="n">
        <v>-1.052631578947369</v>
      </c>
      <c r="F1282" s="3" t="n">
        <v>-0.265957446808505</v>
      </c>
      <c r="G1282" s="4" t="n">
        <v>5693</v>
      </c>
      <c r="H1282" s="4" t="n">
        <v>4439</v>
      </c>
      <c r="I1282" s="3" t="n">
        <v>3019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4.1389</v>
      </c>
      <c r="O1282" s="8" t="n">
        <v>2.3788</v>
      </c>
      <c r="P1282" s="3" t="n">
        <v>1.1787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6418407</t>
        </is>
      </c>
      <c r="V1282" s="10" t="inlineStr">
        <is>
          <t>2868512</t>
        </is>
      </c>
      <c r="W1282" s="3" t="inlineStr">
        <is>
          <t>1912561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</v>
      </c>
      <c r="AO1282" s="4" t="n">
        <v>3.76</v>
      </c>
      <c r="AP1282" s="3" t="n">
        <v>3.75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-3.401094605160281</v>
      </c>
      <c r="E1283" s="2" t="n">
        <v>-1.227573182247399</v>
      </c>
      <c r="F1283" s="3" t="n">
        <v>-0.8194482381862801</v>
      </c>
      <c r="G1283" s="4" t="n">
        <v>522</v>
      </c>
      <c r="H1283" s="4" t="n">
        <v>269</v>
      </c>
      <c r="I1283" s="3" t="n">
        <v>413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0.1365</v>
      </c>
      <c r="O1283" s="8" t="n">
        <v>0.0309</v>
      </c>
      <c r="P1283" s="3" t="n">
        <v>0.0571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8972</t>
        </is>
      </c>
      <c r="V1283" s="10" t="inlineStr">
        <is>
          <t>2496</t>
        </is>
      </c>
      <c r="W1283" s="3" t="inlineStr">
        <is>
          <t>5215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74.13</v>
      </c>
      <c r="AO1283" s="4" t="n">
        <v>73.22</v>
      </c>
      <c r="AP1283" s="3" t="n">
        <v>72.62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-2.760123479208288</v>
      </c>
      <c r="E1284" s="2" t="n">
        <v>-0.8309990662931924</v>
      </c>
      <c r="F1284" s="3" t="n">
        <v>7.456924959984941</v>
      </c>
      <c r="G1284" s="4" t="n">
        <v>7123</v>
      </c>
      <c r="H1284" s="4" t="n">
        <v>6444</v>
      </c>
      <c r="I1284" s="3" t="n">
        <v>12370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4.9892</v>
      </c>
      <c r="O1284" s="8" t="n">
        <v>4.6696</v>
      </c>
      <c r="P1284" s="3" t="n">
        <v>12.2862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18435</t>
        </is>
      </c>
      <c r="V1284" s="10" t="inlineStr">
        <is>
          <t>16530</t>
        </is>
      </c>
      <c r="W1284" s="3" t="inlineStr">
        <is>
          <t>45370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1071</v>
      </c>
      <c r="AO1284" s="4" t="n">
        <v>1062.1</v>
      </c>
      <c r="AP1284" s="3" t="n">
        <v>1141.3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-0.8620689655172489</v>
      </c>
      <c r="E1285" s="2" t="n">
        <v>-0.6354515050167148</v>
      </c>
      <c r="F1285" s="3" t="n">
        <v>-0.356782228205992</v>
      </c>
      <c r="G1285" s="4" t="n">
        <v>504</v>
      </c>
      <c r="H1285" s="4" t="n">
        <v>347</v>
      </c>
      <c r="I1285" s="3" t="n">
        <v>527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0.5518999999999999</v>
      </c>
      <c r="O1285" s="8" t="n">
        <v>0.3602</v>
      </c>
      <c r="P1285" s="3" t="n">
        <v>0.8708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149.5</v>
      </c>
      <c r="AO1285" s="4" t="n">
        <v>148.55</v>
      </c>
      <c r="AP1285" s="3" t="n">
        <v>148.02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-0.6802721088435379</v>
      </c>
      <c r="E1286" s="2" t="n">
        <v>-0.8561643835616408</v>
      </c>
      <c r="F1286" s="3" t="n">
        <v>0.2158894645941309</v>
      </c>
      <c r="G1286" s="4" t="n">
        <v>419</v>
      </c>
      <c r="H1286" s="4" t="n">
        <v>830</v>
      </c>
      <c r="I1286" s="3" t="n">
        <v>444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0.1046</v>
      </c>
      <c r="O1286" s="8" t="n">
        <v>0.1869</v>
      </c>
      <c r="P1286" s="3" t="n">
        <v>0.1702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20382</t>
        </is>
      </c>
      <c r="V1286" s="10" t="inlineStr">
        <is>
          <t>50191</t>
        </is>
      </c>
      <c r="W1286" s="3" t="inlineStr">
        <is>
          <t>45328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23.36</v>
      </c>
      <c r="AO1286" s="4" t="n">
        <v>23.16</v>
      </c>
      <c r="AP1286" s="3" t="n">
        <v>23.21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2.158273381294955</v>
      </c>
      <c r="E1287" s="2" t="n">
        <v>-5.030181086519115</v>
      </c>
      <c r="F1287" s="3" t="n">
        <v>-5.031779661016945</v>
      </c>
      <c r="G1287" s="4" t="n">
        <v>35926</v>
      </c>
      <c r="H1287" s="4" t="n">
        <v>1441</v>
      </c>
      <c r="I1287" s="3" t="n">
        <v>1034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50.9425</v>
      </c>
      <c r="O1287" s="8" t="n">
        <v>1.5057</v>
      </c>
      <c r="P1287" s="3" t="n">
        <v>0.6038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9544373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19.88</v>
      </c>
      <c r="AO1287" s="4" t="n">
        <v>18.88</v>
      </c>
      <c r="AP1287" s="3" t="n">
        <v>17.93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-2.446375998878459</v>
      </c>
      <c r="E1288" s="2" t="n">
        <v>-1.293382194438444</v>
      </c>
      <c r="F1288" s="3" t="n">
        <v>2.169323724248373</v>
      </c>
      <c r="G1288" s="4" t="n">
        <v>2343</v>
      </c>
      <c r="H1288" s="4" t="n">
        <v>1746</v>
      </c>
      <c r="I1288" s="3" t="n">
        <v>1603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1.0187</v>
      </c>
      <c r="O1288" s="8" t="n">
        <v>1.0757</v>
      </c>
      <c r="P1288" s="3" t="n">
        <v>0.7654000000000001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34166</t>
        </is>
      </c>
      <c r="V1288" s="10" t="inlineStr">
        <is>
          <t>37943</t>
        </is>
      </c>
      <c r="W1288" s="3" t="inlineStr">
        <is>
          <t>30380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139.17</v>
      </c>
      <c r="AO1288" s="4" t="n">
        <v>137.37</v>
      </c>
      <c r="AP1288" s="3" t="n">
        <v>140.35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-1.333611168993536</v>
      </c>
      <c r="E1289" s="2" t="n">
        <v>-4.466737064413934</v>
      </c>
      <c r="F1289" s="3" t="n">
        <v>-2.895987620205598</v>
      </c>
      <c r="G1289" s="4" t="n">
        <v>6674</v>
      </c>
      <c r="H1289" s="4" t="n">
        <v>17656</v>
      </c>
      <c r="I1289" s="3" t="n">
        <v>20815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7.0767</v>
      </c>
      <c r="O1289" s="8" t="n">
        <v>19.6158</v>
      </c>
      <c r="P1289" s="3" t="n">
        <v>25.3062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31561</t>
        </is>
      </c>
      <c r="V1289" s="10" t="inlineStr">
        <is>
          <t>83474</t>
        </is>
      </c>
      <c r="W1289" s="3" t="inlineStr">
        <is>
          <t>103225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947</v>
      </c>
      <c r="AO1289" s="4" t="n">
        <v>904.7</v>
      </c>
      <c r="AP1289" s="3" t="n">
        <v>878.5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-0.1006605850896451</v>
      </c>
      <c r="E1290" s="2" t="n">
        <v>0.7368222180237936</v>
      </c>
      <c r="F1290" s="3" t="n">
        <v>0.5876469117279377</v>
      </c>
      <c r="G1290" s="4" t="n">
        <v>3358</v>
      </c>
      <c r="H1290" s="4" t="n">
        <v>5032</v>
      </c>
      <c r="I1290" s="3" t="n">
        <v>3213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3.0895</v>
      </c>
      <c r="O1290" s="8" t="n">
        <v>4.4914</v>
      </c>
      <c r="P1290" s="3" t="n">
        <v>3.1023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9541</t>
        </is>
      </c>
      <c r="V1290" s="10" t="inlineStr">
        <is>
          <t>17170</t>
        </is>
      </c>
      <c r="W1290" s="3" t="inlineStr">
        <is>
          <t>11437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1587.9</v>
      </c>
      <c r="AO1290" s="4" t="n">
        <v>1599.6</v>
      </c>
      <c r="AP1290" s="3" t="n">
        <v>1609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0.3850338997237724</v>
      </c>
      <c r="E1291" s="2" t="n">
        <v>0.08338197281747686</v>
      </c>
      <c r="F1291" s="3" t="n">
        <v>7.656419228526209</v>
      </c>
      <c r="G1291" s="4" t="n">
        <v>12889</v>
      </c>
      <c r="H1291" s="4" t="n">
        <v>9448</v>
      </c>
      <c r="I1291" s="3" t="n">
        <v>60439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15.3105</v>
      </c>
      <c r="O1291" s="8" t="n">
        <v>7.169700000000001</v>
      </c>
      <c r="P1291" s="3" t="n">
        <v>101.9728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67033</t>
        </is>
      </c>
      <c r="V1291" s="10" t="inlineStr">
        <is>
          <t>28323</t>
        </is>
      </c>
      <c r="W1291" s="3" t="inlineStr">
        <is>
          <t>197831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1199.3</v>
      </c>
      <c r="AO1291" s="4" t="n">
        <v>1200.3</v>
      </c>
      <c r="AP1291" s="3" t="n">
        <v>1292.2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0.08744898809027687</v>
      </c>
      <c r="E1292" s="2" t="n">
        <v>-0.4410235073850597</v>
      </c>
      <c r="F1292" s="3" t="n">
        <v>0.9778929332609005</v>
      </c>
      <c r="G1292" s="4" t="n">
        <v>30960</v>
      </c>
      <c r="H1292" s="4" t="n">
        <v>38299</v>
      </c>
      <c r="I1292" s="3" t="n">
        <v>37200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89.4405</v>
      </c>
      <c r="O1292" s="8" t="n">
        <v>112.7266</v>
      </c>
      <c r="P1292" s="3" t="n">
        <v>128.0768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175137</t>
        </is>
      </c>
      <c r="V1292" s="10" t="inlineStr">
        <is>
          <t>293404</t>
        </is>
      </c>
      <c r="W1292" s="3" t="inlineStr">
        <is>
          <t>351157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63000</v>
      </c>
      <c r="AC1292" s="5" t="n">
        <v>19000</v>
      </c>
      <c r="AD1292" s="4" t="n">
        <v>225</v>
      </c>
      <c r="AE1292" s="4" t="n">
        <v>568</v>
      </c>
      <c r="AF1292" s="5" t="n">
        <v>296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2422.6</v>
      </c>
      <c r="AL1292" s="4" t="n">
        <v>2413.6</v>
      </c>
      <c r="AM1292" s="5" t="n">
        <v>2438.7</v>
      </c>
      <c r="AN1292" s="4" t="n">
        <v>2403.5</v>
      </c>
      <c r="AO1292" s="4" t="n">
        <v>2392.9</v>
      </c>
      <c r="AP1292" s="3" t="n">
        <v>2416.3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-0.6788741697552259</v>
      </c>
      <c r="E1293" s="2" t="n">
        <v>-0.09236680706421339</v>
      </c>
      <c r="F1293" s="3" t="n">
        <v>0.4437705706149878</v>
      </c>
      <c r="G1293" s="4" t="n">
        <v>151</v>
      </c>
      <c r="H1293" s="4" t="n">
        <v>195</v>
      </c>
      <c r="I1293" s="3" t="n">
        <v>118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0.0402</v>
      </c>
      <c r="O1293" s="8" t="n">
        <v>0.06809999999999999</v>
      </c>
      <c r="P1293" s="3" t="n">
        <v>0.0204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1367</t>
        </is>
      </c>
      <c r="V1293" s="10" t="inlineStr">
        <is>
          <t>1752</t>
        </is>
      </c>
      <c r="W1293" s="3" t="inlineStr">
        <is>
          <t>625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270.66</v>
      </c>
      <c r="AO1293" s="4" t="n">
        <v>270.41</v>
      </c>
      <c r="AP1293" s="3" t="n">
        <v>271.61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7.430904176090916</v>
      </c>
      <c r="E1294" s="2" t="n">
        <v>1.725377426312001</v>
      </c>
      <c r="F1294" s="3" t="n">
        <v>-0.9288238263503328</v>
      </c>
      <c r="G1294" s="4" t="n">
        <v>187868</v>
      </c>
      <c r="H1294" s="4" t="n">
        <v>65783</v>
      </c>
      <c r="I1294" s="3" t="n">
        <v>23344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754.8971</v>
      </c>
      <c r="O1294" s="8" t="n">
        <v>188.2951</v>
      </c>
      <c r="P1294" s="3" t="n">
        <v>49.4815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422015</t>
        </is>
      </c>
      <c r="V1294" s="10" t="inlineStr">
        <is>
          <t>184018</t>
        </is>
      </c>
      <c r="W1294" s="3" t="inlineStr">
        <is>
          <t>102866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1947.4</v>
      </c>
      <c r="AO1294" s="4" t="n">
        <v>1981</v>
      </c>
      <c r="AP1294" s="3" t="n">
        <v>1962.6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-1.562499999999996</v>
      </c>
      <c r="E1295" s="2" t="n">
        <v>2.335340266374751</v>
      </c>
      <c r="F1295" s="3" t="n">
        <v>-0.6774826172223257</v>
      </c>
      <c r="G1295" s="4" t="n">
        <v>15030</v>
      </c>
      <c r="H1295" s="4" t="n">
        <v>19368</v>
      </c>
      <c r="I1295" s="3" t="n">
        <v>17558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22.437</v>
      </c>
      <c r="O1295" s="8" t="n">
        <v>26.1875</v>
      </c>
      <c r="P1295" s="3" t="n">
        <v>20.5127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1956841</t>
        </is>
      </c>
      <c r="V1295" s="10" t="inlineStr">
        <is>
          <t>1632917</t>
        </is>
      </c>
      <c r="W1295" s="3" t="inlineStr">
        <is>
          <t>1395750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54.81</v>
      </c>
      <c r="AO1295" s="4" t="n">
        <v>56.09</v>
      </c>
      <c r="AP1295" s="3" t="n">
        <v>55.71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3.543771043771043</v>
      </c>
      <c r="E1296" s="2" t="n">
        <v>18.26680757661979</v>
      </c>
      <c r="F1296" s="3" t="n">
        <v>4.983502886994776</v>
      </c>
      <c r="G1296" s="4" t="n">
        <v>20714</v>
      </c>
      <c r="H1296" s="4" t="n">
        <v>216120</v>
      </c>
      <c r="I1296" s="3" t="n">
        <v>154635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91.1576</v>
      </c>
      <c r="O1296" s="8" t="n">
        <v>1672.4042</v>
      </c>
      <c r="P1296" s="3" t="n">
        <v>1056.1568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25536</t>
        </is>
      </c>
      <c r="V1296" s="10" t="inlineStr">
        <is>
          <t>151546</t>
        </is>
      </c>
      <c r="W1296" s="3" t="inlineStr">
        <is>
          <t>85448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12301</v>
      </c>
      <c r="AO1296" s="4" t="n">
        <v>14548</v>
      </c>
      <c r="AP1296" s="3" t="n">
        <v>15273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-1.375316684762943</v>
      </c>
      <c r="E1297" s="2" t="n">
        <v>-1.238532110091743</v>
      </c>
      <c r="F1297" s="3" t="n">
        <v>0.2879702740362201</v>
      </c>
      <c r="G1297" s="4" t="n">
        <v>15468</v>
      </c>
      <c r="H1297" s="4" t="n">
        <v>14928</v>
      </c>
      <c r="I1297" s="3" t="n">
        <v>14671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21.906</v>
      </c>
      <c r="O1297" s="8" t="n">
        <v>16.7302</v>
      </c>
      <c r="P1297" s="3" t="n">
        <v>22.1075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92742</t>
        </is>
      </c>
      <c r="V1297" s="10" t="inlineStr">
        <is>
          <t>81282</t>
        </is>
      </c>
      <c r="W1297" s="3" t="inlineStr">
        <is>
          <t>82208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1090</v>
      </c>
      <c r="AO1297" s="4" t="n">
        <v>1076.5</v>
      </c>
      <c r="AP1297" s="3" t="n">
        <v>1079.6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-0.9717452944445306</v>
      </c>
      <c r="E1298" s="2" t="n">
        <v>0.2690608768219169</v>
      </c>
      <c r="F1298" s="3" t="n">
        <v>0.7605326598553488</v>
      </c>
      <c r="G1298" s="4" t="n">
        <v>731</v>
      </c>
      <c r="H1298" s="4" t="n">
        <v>500</v>
      </c>
      <c r="I1298" s="3" t="n">
        <v>378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1.3815</v>
      </c>
      <c r="O1298" s="8" t="n">
        <v>0.8023</v>
      </c>
      <c r="P1298" s="3" t="n">
        <v>1.2485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18833</t>
        </is>
      </c>
      <c r="V1298" s="10" t="inlineStr">
        <is>
          <t>7833</t>
        </is>
      </c>
      <c r="W1298" s="3" t="inlineStr">
        <is>
          <t>11960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695.01</v>
      </c>
      <c r="AO1298" s="4" t="n">
        <v>696.88</v>
      </c>
      <c r="AP1298" s="3" t="n">
        <v>702.1799999999999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2.290076335877868</v>
      </c>
      <c r="E1299" s="2" t="n">
        <v>-3.582089552238809</v>
      </c>
      <c r="F1299" s="3" t="n">
        <v>0.3095975232198214</v>
      </c>
      <c r="G1299" s="4" t="n">
        <v>139</v>
      </c>
      <c r="H1299" s="4" t="n">
        <v>786</v>
      </c>
      <c r="I1299" s="3" t="n">
        <v>68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0.0083</v>
      </c>
      <c r="O1299" s="8" t="n">
        <v>0.0835</v>
      </c>
      <c r="P1299" s="3" t="n">
        <v>0.0064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9569</t>
        </is>
      </c>
      <c r="V1299" s="10" t="inlineStr">
        <is>
          <t>106195</t>
        </is>
      </c>
      <c r="W1299" s="3" t="inlineStr">
        <is>
          <t>7607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</v>
      </c>
      <c r="AO1299" s="4" t="n">
        <v>6.46</v>
      </c>
      <c r="AP1299" s="3" t="n">
        <v>6.48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-1.297516472377092</v>
      </c>
      <c r="E1300" s="2" t="n">
        <v>-0.5956660162267621</v>
      </c>
      <c r="F1300" s="3" t="n">
        <v>3.192478561834889</v>
      </c>
      <c r="G1300" s="4" t="n">
        <v>8104</v>
      </c>
      <c r="H1300" s="4" t="n">
        <v>6556</v>
      </c>
      <c r="I1300" s="3" t="n">
        <v>28592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9.526900000000001</v>
      </c>
      <c r="O1300" s="8" t="n">
        <v>6.9164</v>
      </c>
      <c r="P1300" s="3" t="n">
        <v>43.7605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337467</t>
        </is>
      </c>
      <c r="V1300" s="10" t="inlineStr">
        <is>
          <t>248514</t>
        </is>
      </c>
      <c r="W1300" s="3" t="inlineStr">
        <is>
          <t>853093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97.37</v>
      </c>
      <c r="AO1300" s="4" t="n">
        <v>96.79000000000001</v>
      </c>
      <c r="AP1300" s="3" t="n">
        <v>99.88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0.2768166089965462</v>
      </c>
      <c r="E1301" s="2" t="n">
        <v>0.7246376811594233</v>
      </c>
      <c r="F1301" s="3" t="n">
        <v>-0.7194244604316575</v>
      </c>
      <c r="G1301" s="4" t="n">
        <v>153</v>
      </c>
      <c r="H1301" s="4" t="n">
        <v>176</v>
      </c>
      <c r="I1301" s="3" t="n">
        <v>204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0.0256</v>
      </c>
      <c r="O1301" s="8" t="n">
        <v>0.05769999999999999</v>
      </c>
      <c r="P1301" s="3" t="n">
        <v>0.0386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3121</t>
        </is>
      </c>
      <c r="V1301" s="10" t="inlineStr">
        <is>
          <t>9961</t>
        </is>
      </c>
      <c r="W1301" s="3" t="inlineStr">
        <is>
          <t>6667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28.98</v>
      </c>
      <c r="AO1301" s="4" t="n">
        <v>29.19</v>
      </c>
      <c r="AP1301" s="3" t="n">
        <v>28.98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-1.258052292535044</v>
      </c>
      <c r="E1302" s="2" t="n">
        <v>-0.03070074449306094</v>
      </c>
      <c r="F1302" s="3" t="n">
        <v>4.998080614203448</v>
      </c>
      <c r="G1302" s="4" t="n">
        <v>215</v>
      </c>
      <c r="H1302" s="4" t="n">
        <v>283</v>
      </c>
      <c r="I1302" s="3" t="n">
        <v>290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0.6245000000000001</v>
      </c>
      <c r="O1302" s="8" t="n">
        <v>0.254</v>
      </c>
      <c r="P1302" s="3" t="n">
        <v>0.6748999999999999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1343</t>
        </is>
      </c>
      <c r="W1302" s="3" t="inlineStr">
        <is>
          <t>4434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1302.9</v>
      </c>
      <c r="AO1302" s="4" t="n">
        <v>1302.5</v>
      </c>
      <c r="AP1302" s="3" t="n">
        <v>1367.6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1.873001370488812</v>
      </c>
      <c r="E1303" s="2" t="n">
        <v>0.6377678126557027</v>
      </c>
      <c r="F1303" s="3" t="n">
        <v>-1.747697791860578</v>
      </c>
      <c r="G1303" s="4" t="n">
        <v>40048</v>
      </c>
      <c r="H1303" s="4" t="n">
        <v>37225</v>
      </c>
      <c r="I1303" s="3" t="n">
        <v>34678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92.91790000000002</v>
      </c>
      <c r="O1303" s="8" t="n">
        <v>82.5253</v>
      </c>
      <c r="P1303" s="3" t="n">
        <v>62.7447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148153</t>
        </is>
      </c>
      <c r="V1303" s="10" t="inlineStr">
        <is>
          <t>145485</t>
        </is>
      </c>
      <c r="W1303" s="3" t="inlineStr">
        <is>
          <t>143782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2007</v>
      </c>
      <c r="AO1303" s="4" t="n">
        <v>2019.8</v>
      </c>
      <c r="AP1303" s="3" t="n">
        <v>1984.5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0.6055758683729446</v>
      </c>
      <c r="E1304" s="2" t="n">
        <v>0.8290743895513958</v>
      </c>
      <c r="F1304" s="3" t="n">
        <v>-0.7659382743861307</v>
      </c>
      <c r="G1304" s="4" t="n">
        <v>68190</v>
      </c>
      <c r="H1304" s="4" t="n">
        <v>87539</v>
      </c>
      <c r="I1304" s="3" t="n">
        <v>54484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126.3896</v>
      </c>
      <c r="O1304" s="8" t="n">
        <v>153.8485</v>
      </c>
      <c r="P1304" s="3" t="n">
        <v>110.5991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7486294</t>
        </is>
      </c>
      <c r="V1304" s="10" t="inlineStr">
        <is>
          <t>8181252</t>
        </is>
      </c>
      <c r="W1304" s="3" t="inlineStr">
        <is>
          <t>7970245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-83200</v>
      </c>
      <c r="AC1304" s="5" t="n">
        <v>153600</v>
      </c>
      <c r="AD1304" s="4" t="n">
        <v>107</v>
      </c>
      <c r="AE1304" s="4" t="n">
        <v>119</v>
      </c>
      <c r="AF1304" s="5" t="n">
        <v>103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88.34999999999999</v>
      </c>
      <c r="AL1304" s="4" t="n">
        <v>89.04000000000001</v>
      </c>
      <c r="AM1304" s="5" t="n">
        <v>88.43000000000001</v>
      </c>
      <c r="AN1304" s="4" t="n">
        <v>88.05</v>
      </c>
      <c r="AO1304" s="4" t="n">
        <v>88.78</v>
      </c>
      <c r="AP1304" s="3" t="n">
        <v>88.09999999999999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-1.71379605826906</v>
      </c>
      <c r="E1305" s="2" t="n">
        <v>-0.08718395815169823</v>
      </c>
      <c r="F1305" s="3" t="n">
        <v>0.9434991273996453</v>
      </c>
      <c r="G1305" s="4" t="n">
        <v>5187</v>
      </c>
      <c r="H1305" s="4" t="n">
        <v>6814</v>
      </c>
      <c r="I1305" s="3" t="n">
        <v>4483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5.0363</v>
      </c>
      <c r="O1305" s="8" t="n">
        <v>6.1513</v>
      </c>
      <c r="P1305" s="3" t="n">
        <v>4.6105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122056</t>
        </is>
      </c>
      <c r="V1305" s="10" t="inlineStr">
        <is>
          <t>111079</t>
        </is>
      </c>
      <c r="W1305" s="3" t="inlineStr">
        <is>
          <t>84529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183.52</v>
      </c>
      <c r="AO1305" s="4" t="n">
        <v>183.36</v>
      </c>
      <c r="AP1305" s="3" t="n">
        <v>185.09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0.3281079110462992</v>
      </c>
      <c r="E1306" s="2" t="n">
        <v>-0.472383720930229</v>
      </c>
      <c r="F1306" s="3" t="n">
        <v>-0.3285870755750269</v>
      </c>
      <c r="G1306" s="4" t="n">
        <v>62</v>
      </c>
      <c r="H1306" s="4" t="n">
        <v>136</v>
      </c>
      <c r="I1306" s="3" t="n">
        <v>102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0.0106</v>
      </c>
      <c r="O1306" s="8" t="n">
        <v>0.0333</v>
      </c>
      <c r="P1306" s="3" t="n">
        <v>0.0214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27.52</v>
      </c>
      <c r="AO1306" s="4" t="n">
        <v>27.39</v>
      </c>
      <c r="AP1306" s="3" t="n">
        <v>27.3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-0.7155896312522745</v>
      </c>
      <c r="E1307" s="2" t="n">
        <v>-0.2059277781863655</v>
      </c>
      <c r="F1307" s="3" t="n">
        <v>0.5269363991451127</v>
      </c>
      <c r="G1307" s="4" t="n">
        <v>1181</v>
      </c>
      <c r="H1307" s="4" t="n">
        <v>927</v>
      </c>
      <c r="I1307" s="3" t="n">
        <v>600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0.6202000000000001</v>
      </c>
      <c r="O1307" s="8" t="n">
        <v>1.019</v>
      </c>
      <c r="P1307" s="3" t="n">
        <v>8.7324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17000</t>
        </is>
      </c>
      <c r="V1307" s="10" t="inlineStr">
        <is>
          <t>28428</t>
        </is>
      </c>
      <c r="W1307" s="3" t="inlineStr">
        <is>
          <t>306131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271.94</v>
      </c>
      <c r="AO1307" s="4" t="n">
        <v>271.38</v>
      </c>
      <c r="AP1307" s="3" t="n">
        <v>272.81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-1.218957518420816</v>
      </c>
      <c r="E1308" s="2" t="n">
        <v>1.178745740860117</v>
      </c>
      <c r="F1308" s="3" t="n">
        <v>0.3367616273778013</v>
      </c>
      <c r="G1308" s="4" t="n">
        <v>86</v>
      </c>
      <c r="H1308" s="4" t="n">
        <v>74</v>
      </c>
      <c r="I1308" s="3" t="n">
        <v>45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0.0566</v>
      </c>
      <c r="O1308" s="8" t="n">
        <v>0.0266</v>
      </c>
      <c r="P1308" s="3" t="n">
        <v>0.0141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2152</t>
        </is>
      </c>
      <c r="V1308" s="10" t="inlineStr">
        <is>
          <t>854</t>
        </is>
      </c>
      <c r="W1308" s="3" t="inlineStr">
        <is>
          <t>553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217.18</v>
      </c>
      <c r="AO1308" s="4" t="n">
        <v>219.74</v>
      </c>
      <c r="AP1308" s="3" t="n">
        <v>220.48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-0.7188946556319299</v>
      </c>
      <c r="E1309" s="2" t="n">
        <v>-0.1412878386493003</v>
      </c>
      <c r="F1309" s="3" t="n">
        <v>0.3466449718793174</v>
      </c>
      <c r="G1309" s="4" t="n">
        <v>65841</v>
      </c>
      <c r="H1309" s="4" t="n">
        <v>56549</v>
      </c>
      <c r="I1309" s="3" t="n">
        <v>36546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151.3493</v>
      </c>
      <c r="O1309" s="8" t="n">
        <v>109.6684</v>
      </c>
      <c r="P1309" s="3" t="n">
        <v>158.2807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4086707</t>
        </is>
      </c>
      <c r="V1309" s="10" t="inlineStr">
        <is>
          <t>2760310</t>
        </is>
      </c>
      <c r="W1309" s="3" t="inlineStr">
        <is>
          <t>3617638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283.11</v>
      </c>
      <c r="AO1309" s="4" t="n">
        <v>282.71</v>
      </c>
      <c r="AP1309" s="3" t="n">
        <v>283.69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-0.6397294018162466</v>
      </c>
      <c r="E1310" s="2" t="n">
        <v>-0.3552266419981423</v>
      </c>
      <c r="F1310" s="3" t="n">
        <v>0.6609974377065515</v>
      </c>
      <c r="G1310" s="4" t="n">
        <v>5574</v>
      </c>
      <c r="H1310" s="4" t="n">
        <v>993</v>
      </c>
      <c r="I1310" s="3" t="n">
        <v>564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6.7319</v>
      </c>
      <c r="O1310" s="8" t="n">
        <v>6.2346</v>
      </c>
      <c r="P1310" s="3" t="n">
        <v>2.143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224319</t>
        </is>
      </c>
      <c r="V1310" s="10" t="inlineStr">
        <is>
          <t>224042</t>
        </is>
      </c>
      <c r="W1310" s="3" t="inlineStr">
        <is>
          <t>68754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270.25</v>
      </c>
      <c r="AO1310" s="4" t="n">
        <v>269.29</v>
      </c>
      <c r="AP1310" s="3" t="n">
        <v>271.07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-0.7383479464697745</v>
      </c>
      <c r="E1311" s="2" t="n">
        <v>-0.09298000929801545</v>
      </c>
      <c r="F1311" s="3" t="n">
        <v>0.5583992554676641</v>
      </c>
      <c r="G1311" s="4" t="n">
        <v>589</v>
      </c>
      <c r="H1311" s="4" t="n">
        <v>672</v>
      </c>
      <c r="I1311" s="3" t="n">
        <v>475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0.0756</v>
      </c>
      <c r="O1311" s="8" t="n">
        <v>0.0917</v>
      </c>
      <c r="P1311" s="3" t="n">
        <v>0.1335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27614</t>
        </is>
      </c>
      <c r="V1311" s="10" t="inlineStr">
        <is>
          <t>35244</t>
        </is>
      </c>
      <c r="W1311" s="3" t="inlineStr">
        <is>
          <t>44539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21.51</v>
      </c>
      <c r="AO1311" s="4" t="n">
        <v>21.49</v>
      </c>
      <c r="AP1311" s="3" t="n">
        <v>21.61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-0.6260760682422892</v>
      </c>
      <c r="E1312" s="2" t="n">
        <v>-0.7166482910694683</v>
      </c>
      <c r="F1312" s="3" t="n">
        <v>-0.1983025303402872</v>
      </c>
      <c r="G1312" s="4" t="n">
        <v>3992</v>
      </c>
      <c r="H1312" s="4" t="n">
        <v>3309</v>
      </c>
      <c r="I1312" s="3" t="n">
        <v>3601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3.2206</v>
      </c>
      <c r="O1312" s="8" t="n">
        <v>1.9718</v>
      </c>
      <c r="P1312" s="3" t="n">
        <v>3.3736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109582</t>
        </is>
      </c>
      <c r="V1312" s="10" t="inlineStr">
        <is>
          <t>76883</t>
        </is>
      </c>
      <c r="W1312" s="3" t="inlineStr">
        <is>
          <t>155648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126.98</v>
      </c>
      <c r="AO1312" s="4" t="n">
        <v>126.07</v>
      </c>
      <c r="AP1312" s="3" t="n">
        <v>125.82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1.176470588235294</v>
      </c>
      <c r="E1313" s="2" t="n">
        <v>-0.8720930232558139</v>
      </c>
      <c r="F1313" s="3" t="n">
        <v>1.466275659824047</v>
      </c>
      <c r="G1313" s="4" t="n">
        <v>9379</v>
      </c>
      <c r="H1313" s="4" t="n">
        <v>7210</v>
      </c>
      <c r="I1313" s="3" t="n">
        <v>8910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5.3879</v>
      </c>
      <c r="O1313" s="8" t="n">
        <v>5.034800000000001</v>
      </c>
      <c r="P1313" s="3" t="n">
        <v>5.764400000000001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106613</t>
        </is>
      </c>
      <c r="V1313" s="10" t="inlineStr">
        <is>
          <t>108434</t>
        </is>
      </c>
      <c r="W1313" s="3" t="inlineStr">
        <is>
          <t>108384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344</v>
      </c>
      <c r="AO1313" s="4" t="n">
        <v>341</v>
      </c>
      <c r="AP1313" s="3" t="n">
        <v>346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1.802507836990599</v>
      </c>
      <c r="E1314" s="2" t="n">
        <v>-0.7698229407236308</v>
      </c>
      <c r="F1314" s="3" t="n">
        <v>-0.6982156710628383</v>
      </c>
      <c r="G1314" s="4" t="n">
        <v>8193</v>
      </c>
      <c r="H1314" s="4" t="n">
        <v>5052</v>
      </c>
      <c r="I1314" s="3" t="n">
        <v>1833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9.0631</v>
      </c>
      <c r="O1314" s="8" t="n">
        <v>7.3951</v>
      </c>
      <c r="P1314" s="3" t="n">
        <v>1.2013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3445788</t>
        </is>
      </c>
      <c r="V1314" s="10" t="inlineStr">
        <is>
          <t>3806939</t>
        </is>
      </c>
      <c r="W1314" s="3" t="inlineStr">
        <is>
          <t>543579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12.99</v>
      </c>
      <c r="AO1314" s="4" t="n">
        <v>12.89</v>
      </c>
      <c r="AP1314" s="3" t="n">
        <v>12.8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9.956709956709963</v>
      </c>
      <c r="E1315" s="2" t="n">
        <v>-2.887139107611545</v>
      </c>
      <c r="F1315" s="3" t="n">
        <v>3.175675675675667</v>
      </c>
      <c r="G1315" s="4" t="n">
        <v>9858</v>
      </c>
      <c r="H1315" s="4" t="n">
        <v>4868</v>
      </c>
      <c r="I1315" s="3" t="n">
        <v>3023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11.9774</v>
      </c>
      <c r="O1315" s="8" t="n">
        <v>3.7566</v>
      </c>
      <c r="P1315" s="3" t="n">
        <v>1.7404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2710646</t>
        </is>
      </c>
      <c r="V1315" s="10" t="inlineStr">
        <is>
          <t>1195285</t>
        </is>
      </c>
      <c r="W1315" s="3" t="inlineStr">
        <is>
          <t>720113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15.24</v>
      </c>
      <c r="AO1315" s="4" t="n">
        <v>14.8</v>
      </c>
      <c r="AP1315" s="3" t="n">
        <v>15.27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-1.340391980175713</v>
      </c>
      <c r="E1316" s="2" t="n">
        <v>-1.004680899646073</v>
      </c>
      <c r="F1316" s="3" t="n">
        <v>-0.1095606043132332</v>
      </c>
      <c r="G1316" s="4" t="n">
        <v>725</v>
      </c>
      <c r="H1316" s="4" t="n">
        <v>1535</v>
      </c>
      <c r="I1316" s="3" t="n">
        <v>694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0.4636</v>
      </c>
      <c r="O1316" s="8" t="n">
        <v>0.958</v>
      </c>
      <c r="P1316" s="3" t="n">
        <v>0.3526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1698</t>
        </is>
      </c>
      <c r="V1316" s="10" t="inlineStr">
        <is>
          <t>3060</t>
        </is>
      </c>
      <c r="W1316" s="3" t="inlineStr">
        <is>
          <t>1228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1751.8</v>
      </c>
      <c r="AO1316" s="4" t="n">
        <v>1734.2</v>
      </c>
      <c r="AP1316" s="3" t="n">
        <v>1732.3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-1.818181818181821</v>
      </c>
      <c r="E1317" s="2" t="n">
        <v>-0.2231146809460063</v>
      </c>
      <c r="F1317" s="3" t="n">
        <v>0.6484794275492026</v>
      </c>
      <c r="G1317" s="4" t="n">
        <v>404</v>
      </c>
      <c r="H1317" s="4" t="n">
        <v>281</v>
      </c>
      <c r="I1317" s="3" t="n">
        <v>501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0.1722</v>
      </c>
      <c r="O1317" s="8" t="n">
        <v>0.07920000000000001</v>
      </c>
      <c r="P1317" s="3" t="n">
        <v>0.2154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2289</t>
        </is>
      </c>
      <c r="V1317" s="10" t="inlineStr">
        <is>
          <t>1186</t>
        </is>
      </c>
      <c r="W1317" s="3" t="inlineStr">
        <is>
          <t>3550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448.2</v>
      </c>
      <c r="AO1317" s="4" t="n">
        <v>447.2</v>
      </c>
      <c r="AP1317" s="3" t="n">
        <v>450.1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-0.783801436969306</v>
      </c>
      <c r="E1318" s="2" t="n">
        <v>0.4059688391485677</v>
      </c>
      <c r="F1318" s="3" t="n">
        <v>-0.6010272101409682</v>
      </c>
      <c r="G1318" s="4" t="n">
        <v>486</v>
      </c>
      <c r="H1318" s="4" t="n">
        <v>393</v>
      </c>
      <c r="I1318" s="3" t="n">
        <v>1650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0.2339</v>
      </c>
      <c r="O1318" s="8" t="n">
        <v>0.1308</v>
      </c>
      <c r="P1318" s="3" t="n">
        <v>0.5997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3146</t>
        </is>
      </c>
      <c r="V1318" s="10" t="inlineStr">
        <is>
          <t>1578</t>
        </is>
      </c>
      <c r="W1318" s="3" t="inlineStr">
        <is>
          <t>6614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455.7</v>
      </c>
      <c r="AO1318" s="4" t="n">
        <v>457.55</v>
      </c>
      <c r="AP1318" s="3" t="n">
        <v>454.8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1.629485935984488</v>
      </c>
      <c r="E1319" s="2" t="n">
        <v>-0.6298912006108003</v>
      </c>
      <c r="F1319" s="3" t="n">
        <v>-1.190933538225134</v>
      </c>
      <c r="G1319" s="4" t="n">
        <v>616</v>
      </c>
      <c r="H1319" s="4" t="n">
        <v>482</v>
      </c>
      <c r="I1319" s="3" t="n">
        <v>382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0.0779</v>
      </c>
      <c r="O1319" s="8" t="n">
        <v>0.0588</v>
      </c>
      <c r="P1319" s="3" t="n">
        <v>0.0678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9120</t>
        </is>
      </c>
      <c r="V1319" s="10" t="inlineStr">
        <is>
          <t>6150</t>
        </is>
      </c>
      <c r="W1319" s="3" t="inlineStr">
        <is>
          <t>7586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52.39</v>
      </c>
      <c r="AO1319" s="4" t="n">
        <v>52.06</v>
      </c>
      <c r="AP1319" s="3" t="n">
        <v>51.44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-0.2258726899383875</v>
      </c>
      <c r="E1320" s="2" t="n">
        <v>1.598408451670429</v>
      </c>
      <c r="F1320" s="3" t="n">
        <v>1.100607697501685</v>
      </c>
      <c r="G1320" s="4" t="n">
        <v>2103</v>
      </c>
      <c r="H1320" s="4" t="n">
        <v>4147</v>
      </c>
      <c r="I1320" s="3" t="n">
        <v>2758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3.1089</v>
      </c>
      <c r="O1320" s="8" t="n">
        <v>4.4094</v>
      </c>
      <c r="P1320" s="3" t="n">
        <v>2.2242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127709</t>
        </is>
      </c>
      <c r="V1320" s="10" t="inlineStr">
        <is>
          <t>172788</t>
        </is>
      </c>
      <c r="W1320" s="3" t="inlineStr">
        <is>
          <t>84973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145.77</v>
      </c>
      <c r="AO1320" s="4" t="n">
        <v>148.1</v>
      </c>
      <c r="AP1320" s="3" t="n">
        <v>149.73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-2.293752376124702</v>
      </c>
      <c r="E1321" s="2" t="n">
        <v>-0.8430609597924773</v>
      </c>
      <c r="F1321" s="3" t="n">
        <v>1.726618705035977</v>
      </c>
      <c r="G1321" s="4" t="n">
        <v>5479</v>
      </c>
      <c r="H1321" s="4" t="n">
        <v>3320</v>
      </c>
      <c r="I1321" s="3" t="n">
        <v>2221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3.4293</v>
      </c>
      <c r="O1321" s="8" t="n">
        <v>2.1982</v>
      </c>
      <c r="P1321" s="3" t="n">
        <v>1.6724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55301</t>
        </is>
      </c>
      <c r="V1321" s="10" t="inlineStr">
        <is>
          <t>33241</t>
        </is>
      </c>
      <c r="W1321" s="3" t="inlineStr">
        <is>
          <t>27044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385.5</v>
      </c>
      <c r="AO1321" s="4" t="n">
        <v>382.25</v>
      </c>
      <c r="AP1321" s="3" t="n">
        <v>388.85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1.56085847215969</v>
      </c>
      <c r="E1322" s="2" t="n">
        <v>2.54667257770554</v>
      </c>
      <c r="F1322" s="3" t="n">
        <v>3.10308386972811</v>
      </c>
      <c r="G1322" s="4" t="n">
        <v>370</v>
      </c>
      <c r="H1322" s="4" t="n">
        <v>602</v>
      </c>
      <c r="I1322" s="3" t="n">
        <v>302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0.1151</v>
      </c>
      <c r="O1322" s="8" t="n">
        <v>0.1693</v>
      </c>
      <c r="P1322" s="3" t="n">
        <v>0.1461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4221</t>
        </is>
      </c>
      <c r="V1322" s="10" t="inlineStr">
        <is>
          <t>6190</t>
        </is>
      </c>
      <c r="W1322" s="3" t="inlineStr">
        <is>
          <t>4980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203.01</v>
      </c>
      <c r="AO1322" s="4" t="n">
        <v>208.18</v>
      </c>
      <c r="AP1322" s="3" t="n">
        <v>214.64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1.838235294117651</v>
      </c>
      <c r="E1323" s="2" t="n">
        <v>-0.315884476534308</v>
      </c>
      <c r="F1323" s="3" t="n">
        <v>2.580353100950668</v>
      </c>
      <c r="G1323" s="4" t="n">
        <v>42</v>
      </c>
      <c r="H1323" s="4" t="n">
        <v>8</v>
      </c>
      <c r="I1323" s="3" t="n">
        <v>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0.0026</v>
      </c>
      <c r="O1323" s="8" t="n">
        <v>0.0001</v>
      </c>
      <c r="P1323" s="3" t="n">
        <v>0.0021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117</t>
        </is>
      </c>
      <c r="V1323" s="10" t="inlineStr">
        <is>
          <t>10</t>
        </is>
      </c>
      <c r="W1323" s="3" t="inlineStr">
        <is>
          <t>211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66.48</v>
      </c>
      <c r="AO1323" s="4" t="n">
        <v>66.27</v>
      </c>
      <c r="AP1323" s="3" t="n">
        <v>67.98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1.329585508410306</v>
      </c>
      <c r="E1324" s="2" t="n">
        <v>0.2157544802078203</v>
      </c>
      <c r="F1324" s="3" t="n">
        <v>0.8963093145869911</v>
      </c>
      <c r="G1324" s="4" t="n">
        <v>16256</v>
      </c>
      <c r="H1324" s="4" t="n">
        <v>24329</v>
      </c>
      <c r="I1324" s="3" t="n">
        <v>13739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20.7083</v>
      </c>
      <c r="O1324" s="8" t="n">
        <v>24.8307</v>
      </c>
      <c r="P1324" s="3" t="n">
        <v>18.6436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488528</t>
        </is>
      </c>
      <c r="V1324" s="10" t="inlineStr">
        <is>
          <t>432111</t>
        </is>
      </c>
      <c r="W1324" s="3" t="inlineStr">
        <is>
          <t>400507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227.11</v>
      </c>
      <c r="AO1324" s="4" t="n">
        <v>227.6</v>
      </c>
      <c r="AP1324" s="3" t="n">
        <v>229.64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0.5240937545494241</v>
      </c>
      <c r="E1325" s="2" t="n">
        <v>0.02896451846487476</v>
      </c>
      <c r="F1325" s="3" t="n">
        <v>-1.578109164615592</v>
      </c>
      <c r="G1325" s="4" t="n">
        <v>81225</v>
      </c>
      <c r="H1325" s="4" t="n">
        <v>60198</v>
      </c>
      <c r="I1325" s="3" t="n">
        <v>80225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247.2302</v>
      </c>
      <c r="O1325" s="8" t="n">
        <v>176.9978</v>
      </c>
      <c r="P1325" s="3" t="n">
        <v>232.4119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15467944</t>
        </is>
      </c>
      <c r="V1325" s="10" t="inlineStr">
        <is>
          <t>14170211</t>
        </is>
      </c>
      <c r="W1325" s="3" t="inlineStr">
        <is>
          <t>22024001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607500</v>
      </c>
      <c r="AC1325" s="5" t="n">
        <v>3307500</v>
      </c>
      <c r="AD1325" s="4" t="n">
        <v>471</v>
      </c>
      <c r="AE1325" s="4" t="n">
        <v>170</v>
      </c>
      <c r="AF1325" s="5" t="n">
        <v>447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69.3</v>
      </c>
      <c r="AL1325" s="4" t="n">
        <v>69.37</v>
      </c>
      <c r="AM1325" s="5" t="n">
        <v>68.31999999999999</v>
      </c>
      <c r="AN1325" s="4" t="n">
        <v>69.05</v>
      </c>
      <c r="AO1325" s="4" t="n">
        <v>69.06999999999999</v>
      </c>
      <c r="AP1325" s="3" t="n">
        <v>67.98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-1.298633566287686</v>
      </c>
      <c r="E1326" s="2" t="n">
        <v>-0.8982826948480784</v>
      </c>
      <c r="F1326" s="3" t="n">
        <v>2.671287656624895</v>
      </c>
      <c r="G1326" s="4" t="n">
        <v>7894</v>
      </c>
      <c r="H1326" s="4" t="n">
        <v>6350</v>
      </c>
      <c r="I1326" s="3" t="n">
        <v>10622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5.96</v>
      </c>
      <c r="O1326" s="8" t="n">
        <v>4.1608</v>
      </c>
      <c r="P1326" s="3" t="n">
        <v>8.625500000000001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143996</t>
        </is>
      </c>
      <c r="V1326" s="10" t="inlineStr">
        <is>
          <t>92370</t>
        </is>
      </c>
      <c r="W1326" s="3" t="inlineStr">
        <is>
          <t>235033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189.25</v>
      </c>
      <c r="AO1326" s="4" t="n">
        <v>187.55</v>
      </c>
      <c r="AP1326" s="3" t="n">
        <v>192.56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-0.692840646651276</v>
      </c>
      <c r="E1327" s="2" t="n">
        <v>-4.41860465116278</v>
      </c>
      <c r="F1327" s="3" t="n">
        <v>2.189781021897807</v>
      </c>
      <c r="G1327" s="4" t="n">
        <v>257</v>
      </c>
      <c r="H1327" s="4" t="n">
        <v>287</v>
      </c>
      <c r="I1327" s="3" t="n">
        <v>179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0.043</v>
      </c>
      <c r="O1327" s="8" t="n">
        <v>0.0654</v>
      </c>
      <c r="P1327" s="3" t="n">
        <v>0.0185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4.3</v>
      </c>
      <c r="AO1327" s="4" t="n">
        <v>4.11</v>
      </c>
      <c r="AP1327" s="3" t="n">
        <v>4.2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-4.144347335776709</v>
      </c>
      <c r="E1328" s="2" t="n">
        <v>2.323529411764703</v>
      </c>
      <c r="F1328" s="3" t="n">
        <v>-4.48404713998276</v>
      </c>
      <c r="G1328" s="4" t="n">
        <v>25</v>
      </c>
      <c r="H1328" s="4" t="n">
        <v>15</v>
      </c>
      <c r="I1328" s="3" t="n">
        <v>37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0.0097</v>
      </c>
      <c r="O1328" s="8" t="n">
        <v>0.0064</v>
      </c>
      <c r="P1328" s="3" t="n">
        <v>0.0064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</v>
      </c>
      <c r="AO1328" s="4" t="n">
        <v>34.79</v>
      </c>
      <c r="AP1328" s="3" t="n">
        <v>33.23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-0.3415795466307867</v>
      </c>
      <c r="E1329" s="2" t="n">
        <v>0.07616673590916331</v>
      </c>
      <c r="F1329" s="3" t="n">
        <v>0.1452985539334449</v>
      </c>
      <c r="G1329" s="4" t="n">
        <v>9</v>
      </c>
      <c r="H1329" s="4" t="n">
        <v>20</v>
      </c>
      <c r="I1329" s="3" t="n">
        <v>10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0.0043</v>
      </c>
      <c r="O1329" s="8" t="n">
        <v>0.008100000000000001</v>
      </c>
      <c r="P1329" s="3" t="n">
        <v>0.0025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147</t>
        </is>
      </c>
      <c r="V1329" s="10" t="inlineStr">
        <is>
          <t>278</t>
        </is>
      </c>
      <c r="W1329" s="3" t="inlineStr">
        <is>
          <t>78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288.84</v>
      </c>
      <c r="AO1329" s="4" t="n">
        <v>289.06</v>
      </c>
      <c r="AP1329" s="3" t="n">
        <v>289.48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-1.527777777777778</v>
      </c>
      <c r="E1330" s="2" t="n">
        <v>-1.833568406205924</v>
      </c>
      <c r="F1330" s="3" t="n">
        <v>0.5747126436781609</v>
      </c>
      <c r="G1330" s="4" t="n">
        <v>20</v>
      </c>
      <c r="H1330" s="4" t="n">
        <v>21</v>
      </c>
      <c r="I1330" s="3" t="n">
        <v>10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0.066</v>
      </c>
      <c r="O1330" s="8" t="n">
        <v>0.0424</v>
      </c>
      <c r="P1330" s="3" t="n">
        <v>0.0044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354.5</v>
      </c>
      <c r="AO1330" s="4" t="n">
        <v>348</v>
      </c>
      <c r="AP1330" s="3" t="n">
        <v>350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1.578947368421053</v>
      </c>
      <c r="E1331" s="2" t="n">
        <v>-0.9153713298790941</v>
      </c>
      <c r="F1331" s="3" t="n">
        <v>0.3486142583231654</v>
      </c>
      <c r="G1331" s="4" t="n">
        <v>8315</v>
      </c>
      <c r="H1331" s="4" t="n">
        <v>6191</v>
      </c>
      <c r="I1331" s="3" t="n">
        <v>7671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4.146</v>
      </c>
      <c r="O1331" s="8" t="n">
        <v>2.9255</v>
      </c>
      <c r="P1331" s="3" t="n">
        <v>4.5486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75977</t>
        </is>
      </c>
      <c r="V1331" s="10" t="inlineStr">
        <is>
          <t>52156</t>
        </is>
      </c>
      <c r="W1331" s="3" t="inlineStr">
        <is>
          <t>77612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289.5</v>
      </c>
      <c r="AO1331" s="4" t="n">
        <v>286.85</v>
      </c>
      <c r="AP1331" s="3" t="n">
        <v>287.85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1.017123728595329</v>
      </c>
      <c r="E1332" s="2" t="n">
        <v>-2.115727759367827</v>
      </c>
      <c r="F1332" s="3" t="n">
        <v>1.197916666666669</v>
      </c>
      <c r="G1332" s="4" t="n">
        <v>157</v>
      </c>
      <c r="H1332" s="4" t="n">
        <v>191</v>
      </c>
      <c r="I1332" s="3" t="n">
        <v>155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0.1457</v>
      </c>
      <c r="O1332" s="8" t="n">
        <v>0.1671</v>
      </c>
      <c r="P1332" s="3" t="n">
        <v>0.1809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78.45999999999999</v>
      </c>
      <c r="AO1332" s="4" t="n">
        <v>76.8</v>
      </c>
      <c r="AP1332" s="3" t="n">
        <v>77.72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-0.7683256039316121</v>
      </c>
      <c r="E1333" s="2" t="n">
        <v>0.1674107142857143</v>
      </c>
      <c r="F1333" s="3" t="n">
        <v>0.3272980501392758</v>
      </c>
      <c r="G1333" s="4" t="n">
        <v>2894</v>
      </c>
      <c r="H1333" s="4" t="n">
        <v>2486</v>
      </c>
      <c r="I1333" s="3" t="n">
        <v>1842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7.7072</v>
      </c>
      <c r="O1333" s="8" t="n">
        <v>6.0417</v>
      </c>
      <c r="P1333" s="3" t="n">
        <v>3.7918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4517</t>
        </is>
      </c>
      <c r="V1333" s="10" t="inlineStr">
        <is>
          <t>3681</t>
        </is>
      </c>
      <c r="W1333" s="3" t="inlineStr">
        <is>
          <t>2233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7168</v>
      </c>
      <c r="AO1333" s="4" t="n">
        <v>7180</v>
      </c>
      <c r="AP1333" s="3" t="n">
        <v>7203.5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-0.5992509363295753</v>
      </c>
      <c r="E1334" s="2" t="n">
        <v>-1.632755589047992</v>
      </c>
      <c r="F1334" s="3" t="n">
        <v>-0.1787538304392063</v>
      </c>
      <c r="G1334" s="4" t="n">
        <v>12116</v>
      </c>
      <c r="H1334" s="4" t="n">
        <v>9995</v>
      </c>
      <c r="I1334" s="3" t="n">
        <v>8089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6.6547</v>
      </c>
      <c r="O1334" s="8" t="n">
        <v>7.0703</v>
      </c>
      <c r="P1334" s="3" t="n">
        <v>5.7892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770303</t>
        </is>
      </c>
      <c r="V1334" s="10" t="inlineStr">
        <is>
          <t>914357</t>
        </is>
      </c>
      <c r="W1334" s="3" t="inlineStr">
        <is>
          <t>820051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39.81</v>
      </c>
      <c r="AO1334" s="4" t="n">
        <v>39.16</v>
      </c>
      <c r="AP1334" s="3" t="n">
        <v>39.09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0.3660858105139845</v>
      </c>
      <c r="E1335" s="2" t="n">
        <v>-0.1750802451123332</v>
      </c>
      <c r="F1335" s="3" t="n">
        <v>-0.02923121894183652</v>
      </c>
      <c r="G1335" s="4" t="n">
        <v>97337</v>
      </c>
      <c r="H1335" s="4" t="n">
        <v>109697</v>
      </c>
      <c r="I1335" s="3" t="n">
        <v>86717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590.6242</v>
      </c>
      <c r="O1335" s="8" t="n">
        <v>394.526</v>
      </c>
      <c r="P1335" s="3" t="n">
        <v>289.3316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13814390</t>
        </is>
      </c>
      <c r="V1335" s="10" t="inlineStr">
        <is>
          <t>7745359</t>
        </is>
      </c>
      <c r="W1335" s="3" t="inlineStr">
        <is>
          <t>5735593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961500</v>
      </c>
      <c r="AC1335" s="5" t="n">
        <v>460500</v>
      </c>
      <c r="AD1335" s="4" t="n">
        <v>572</v>
      </c>
      <c r="AE1335" s="4" t="n">
        <v>1486</v>
      </c>
      <c r="AF1335" s="5" t="n">
        <v>772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341.6</v>
      </c>
      <c r="AL1335" s="4" t="n">
        <v>341.8</v>
      </c>
      <c r="AM1335" s="5" t="n">
        <v>341.55</v>
      </c>
      <c r="AN1335" s="4" t="n">
        <v>342.7</v>
      </c>
      <c r="AO1335" s="4" t="n">
        <v>342.1</v>
      </c>
      <c r="AP1335" s="3" t="n">
        <v>342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-1.88759099373626</v>
      </c>
      <c r="E1336" s="2" t="n">
        <v>-1.087050297644717</v>
      </c>
      <c r="F1336" s="3" t="n">
        <v>-0.5494984736153471</v>
      </c>
      <c r="G1336" s="4" t="n">
        <v>1772</v>
      </c>
      <c r="H1336" s="4" t="n">
        <v>2641</v>
      </c>
      <c r="I1336" s="3" t="n">
        <v>2460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1.6476</v>
      </c>
      <c r="O1336" s="8" t="n">
        <v>1.3814</v>
      </c>
      <c r="P1336" s="3" t="n">
        <v>1.507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8122</t>
        </is>
      </c>
      <c r="V1336" s="10" t="inlineStr">
        <is>
          <t>5512</t>
        </is>
      </c>
      <c r="W1336" s="3" t="inlineStr">
        <is>
          <t>7194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1159.1</v>
      </c>
      <c r="AO1336" s="4" t="n">
        <v>1146.5</v>
      </c>
      <c r="AP1336" s="3" t="n">
        <v>1140.2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-1.121076233183857</v>
      </c>
      <c r="E1337" s="2" t="n">
        <v>0.2267573696145244</v>
      </c>
      <c r="F1337" s="3" t="n">
        <v>-0.9223807866341921</v>
      </c>
      <c r="G1337" s="4" t="n">
        <v>201</v>
      </c>
      <c r="H1337" s="4" t="n">
        <v>418</v>
      </c>
      <c r="I1337" s="3" t="n">
        <v>451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0.2279</v>
      </c>
      <c r="O1337" s="8" t="n">
        <v>0.4344</v>
      </c>
      <c r="P1337" s="3" t="n">
        <v>0.476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12696</t>
        </is>
      </c>
      <c r="W1337" s="3" t="inlineStr">
        <is>
          <t>13650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286.65</v>
      </c>
      <c r="AO1337" s="4" t="n">
        <v>287.3</v>
      </c>
      <c r="AP1337" s="3" t="n">
        <v>284.65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-0.7392336385215327</v>
      </c>
      <c r="E1338" s="2" t="n">
        <v>1.373326045367587</v>
      </c>
      <c r="F1338" s="3" t="n">
        <v>1.523218979578082</v>
      </c>
      <c r="G1338" s="4" t="n">
        <v>15580</v>
      </c>
      <c r="H1338" s="4" t="n">
        <v>30373</v>
      </c>
      <c r="I1338" s="3" t="n">
        <v>20126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51.2566</v>
      </c>
      <c r="O1338" s="8" t="n">
        <v>109.2171</v>
      </c>
      <c r="P1338" s="3" t="n">
        <v>74.9554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26051</t>
        </is>
      </c>
      <c r="V1338" s="10" t="inlineStr">
        <is>
          <t>40439</t>
        </is>
      </c>
      <c r="W1338" s="3" t="inlineStr">
        <is>
          <t>52426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7318</v>
      </c>
      <c r="AO1338" s="4" t="n">
        <v>7418.5</v>
      </c>
      <c r="AP1338" s="3" t="n">
        <v>7531.5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-0.5243549054781382</v>
      </c>
      <c r="E1339" s="2" t="n">
        <v>0.09710084616452289</v>
      </c>
      <c r="F1339" s="3" t="n">
        <v>1.247228381374723</v>
      </c>
      <c r="G1339" s="4" t="n">
        <v>13435</v>
      </c>
      <c r="H1339" s="4" t="n">
        <v>11154</v>
      </c>
      <c r="I1339" s="3" t="n">
        <v>13009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11.3418</v>
      </c>
      <c r="O1339" s="8" t="n">
        <v>8.0983</v>
      </c>
      <c r="P1339" s="3" t="n">
        <v>69.788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138857</t>
        </is>
      </c>
      <c r="V1339" s="10" t="inlineStr">
        <is>
          <t>103365</t>
        </is>
      </c>
      <c r="W1339" s="3" t="inlineStr">
        <is>
          <t>1776014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360.45</v>
      </c>
      <c r="AO1339" s="4" t="n">
        <v>360.8</v>
      </c>
      <c r="AP1339" s="3" t="n">
        <v>365.3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-0.7738492328218789</v>
      </c>
      <c r="E1340" s="2" t="n">
        <v>-0.4638967325534474</v>
      </c>
      <c r="F1340" s="3" t="n">
        <v>0.3309692671394668</v>
      </c>
      <c r="G1340" s="4" t="n">
        <v>515</v>
      </c>
      <c r="H1340" s="4" t="n">
        <v>576</v>
      </c>
      <c r="I1340" s="3" t="n">
        <v>310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0.2464</v>
      </c>
      <c r="O1340" s="8" t="n">
        <v>0.2736</v>
      </c>
      <c r="P1340" s="3" t="n">
        <v>0.2193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12664</t>
        </is>
      </c>
      <c r="V1340" s="10" t="inlineStr">
        <is>
          <t>14877</t>
        </is>
      </c>
      <c r="W1340" s="3" t="inlineStr">
        <is>
          <t>8357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148.74</v>
      </c>
      <c r="AO1340" s="4" t="n">
        <v>148.05</v>
      </c>
      <c r="AP1340" s="3" t="n">
        <v>148.54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0.0414479137883409</v>
      </c>
      <c r="E1341" s="2" t="n">
        <v>1.288956405653</v>
      </c>
      <c r="F1341" s="3" t="n">
        <v>-1.804299413716311</v>
      </c>
      <c r="G1341" s="4" t="n">
        <v>74883</v>
      </c>
      <c r="H1341" s="4" t="n">
        <v>39752</v>
      </c>
      <c r="I1341" s="3" t="n">
        <v>43294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151.4859</v>
      </c>
      <c r="O1341" s="8" t="n">
        <v>124.9229</v>
      </c>
      <c r="P1341" s="3" t="n">
        <v>87.82600000000001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4097497</t>
        </is>
      </c>
      <c r="V1341" s="10" t="inlineStr">
        <is>
          <t>2724456</t>
        </is>
      </c>
      <c r="W1341" s="3" t="inlineStr">
        <is>
          <t>1784245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37500</v>
      </c>
      <c r="AC1341" s="5" t="n">
        <v>59375</v>
      </c>
      <c r="AD1341" s="4" t="n">
        <v>150</v>
      </c>
      <c r="AE1341" s="4" t="n">
        <v>104</v>
      </c>
      <c r="AF1341" s="5" t="n">
        <v>182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214.89</v>
      </c>
      <c r="AL1341" s="4" t="n">
        <v>218.01</v>
      </c>
      <c r="AM1341" s="5" t="n">
        <v>214.91</v>
      </c>
      <c r="AN1341" s="4" t="n">
        <v>217.23</v>
      </c>
      <c r="AO1341" s="4" t="n">
        <v>220.03</v>
      </c>
      <c r="AP1341" s="3" t="n">
        <v>216.06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-2.783531848783014</v>
      </c>
      <c r="E1342" s="2" t="n">
        <v>-0.1065388200825615</v>
      </c>
      <c r="F1342" s="3" t="n">
        <v>0.7865617917610954</v>
      </c>
      <c r="G1342" s="4" t="n">
        <v>676</v>
      </c>
      <c r="H1342" s="4" t="n">
        <v>580</v>
      </c>
      <c r="I1342" s="3" t="n">
        <v>820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0.2581</v>
      </c>
      <c r="O1342" s="8" t="n">
        <v>0.222</v>
      </c>
      <c r="P1342" s="3" t="n">
        <v>0.5276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3344</t>
        </is>
      </c>
      <c r="V1342" s="10" t="inlineStr">
        <is>
          <t>2937</t>
        </is>
      </c>
      <c r="W1342" s="3" t="inlineStr">
        <is>
          <t>9271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375.45</v>
      </c>
      <c r="AO1342" s="4" t="n">
        <v>375.05</v>
      </c>
      <c r="AP1342" s="3" t="n">
        <v>378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-1.08715680854985</v>
      </c>
      <c r="E1343" s="2" t="n">
        <v>-2.626676602086432</v>
      </c>
      <c r="F1343" s="3" t="n">
        <v>1.492251769657536</v>
      </c>
      <c r="G1343" s="4" t="n">
        <v>298</v>
      </c>
      <c r="H1343" s="4" t="n">
        <v>356</v>
      </c>
      <c r="I1343" s="3" t="n">
        <v>87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0.0152</v>
      </c>
      <c r="O1343" s="8" t="n">
        <v>0.0507</v>
      </c>
      <c r="P1343" s="3" t="n">
        <v>0.0331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458</t>
        </is>
      </c>
      <c r="V1343" s="10" t="inlineStr">
        <is>
          <t>4301</t>
        </is>
      </c>
      <c r="W1343" s="3" t="inlineStr">
        <is>
          <t>4989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53.68</v>
      </c>
      <c r="AO1343" s="4" t="n">
        <v>52.27</v>
      </c>
      <c r="AP1343" s="3" t="n">
        <v>53.05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-0.4123487602408936</v>
      </c>
      <c r="E1344" s="2" t="n">
        <v>-1.705257423045489</v>
      </c>
      <c r="F1344" s="3" t="n">
        <v>0.8812770202859918</v>
      </c>
      <c r="G1344" s="4" t="n">
        <v>15643</v>
      </c>
      <c r="H1344" s="4" t="n">
        <v>30645</v>
      </c>
      <c r="I1344" s="3" t="n">
        <v>41595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43.30560000000001</v>
      </c>
      <c r="O1344" s="8" t="n">
        <v>173.2114</v>
      </c>
      <c r="P1344" s="3" t="n">
        <v>116.3728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129986</t>
        </is>
      </c>
      <c r="V1344" s="10" t="inlineStr">
        <is>
          <t>608299</t>
        </is>
      </c>
      <c r="W1344" s="3" t="inlineStr">
        <is>
          <t>255696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13650</v>
      </c>
      <c r="AC1344" s="5" t="n">
        <v>14700</v>
      </c>
      <c r="AD1344" s="4" t="n">
        <v>29</v>
      </c>
      <c r="AE1344" s="4" t="n">
        <v>105</v>
      </c>
      <c r="AF1344" s="5" t="n">
        <v>151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1823.4</v>
      </c>
      <c r="AL1344" s="4" t="n">
        <v>1803.2</v>
      </c>
      <c r="AM1344" s="5" t="n">
        <v>1818.9</v>
      </c>
      <c r="AN1344" s="4" t="n">
        <v>1835.5</v>
      </c>
      <c r="AO1344" s="4" t="n">
        <v>1804.2</v>
      </c>
      <c r="AP1344" s="3" t="n">
        <v>1820.1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-1.606471459496411</v>
      </c>
      <c r="E1346" s="2" t="n">
        <v>1.128994905048634</v>
      </c>
      <c r="F1346" s="3" t="n">
        <v>0.4751817713402416</v>
      </c>
      <c r="G1346" s="4" t="n">
        <v>29162</v>
      </c>
      <c r="H1346" s="4" t="n">
        <v>21575</v>
      </c>
      <c r="I1346" s="3" t="n">
        <v>15737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159.3256</v>
      </c>
      <c r="O1346" s="8" t="n">
        <v>98.41549999999999</v>
      </c>
      <c r="P1346" s="3" t="n">
        <v>66.0939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79665</t>
        </is>
      </c>
      <c r="V1346" s="10" t="inlineStr">
        <is>
          <t>40867</t>
        </is>
      </c>
      <c r="W1346" s="3" t="inlineStr">
        <is>
          <t>24580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1200</v>
      </c>
      <c r="AC1346" s="5" t="n">
        <v>75</v>
      </c>
      <c r="AD1346" s="4" t="n">
        <v>354</v>
      </c>
      <c r="AE1346" s="4" t="n">
        <v>172</v>
      </c>
      <c r="AF1346" s="5" t="n">
        <v>201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8684</v>
      </c>
      <c r="AL1346" s="4" t="n">
        <v>8784.5</v>
      </c>
      <c r="AM1346" s="5" t="n">
        <v>8843.5</v>
      </c>
      <c r="AN1346" s="4" t="n">
        <v>8636</v>
      </c>
      <c r="AO1346" s="4" t="n">
        <v>8733.5</v>
      </c>
      <c r="AP1346" s="3" t="n">
        <v>8775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-1.188571428571426</v>
      </c>
      <c r="E1347" s="2" t="n">
        <v>3.134397409206572</v>
      </c>
      <c r="F1347" s="3" t="n">
        <v>0</v>
      </c>
      <c r="G1347" s="4" t="n">
        <v>47493</v>
      </c>
      <c r="H1347" s="4" t="n">
        <v>38802</v>
      </c>
      <c r="I1347" s="3" t="n">
        <v>31018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108.6092</v>
      </c>
      <c r="O1347" s="8" t="n">
        <v>115.0164</v>
      </c>
      <c r="P1347" s="3" t="n">
        <v>75.1414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1067601</t>
        </is>
      </c>
      <c r="V1347" s="10" t="inlineStr">
        <is>
          <t>969917</t>
        </is>
      </c>
      <c r="W1347" s="3" t="inlineStr">
        <is>
          <t>625310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243600</v>
      </c>
      <c r="AC1347" s="5" t="n">
        <v>7000</v>
      </c>
      <c r="AD1347" s="4" t="n">
        <v>105</v>
      </c>
      <c r="AE1347" s="4" t="n">
        <v>483</v>
      </c>
      <c r="AF1347" s="5" t="n">
        <v>100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432.6</v>
      </c>
      <c r="AL1347" s="4" t="n">
        <v>447.9</v>
      </c>
      <c r="AM1347" s="5" t="n">
        <v>446.85</v>
      </c>
      <c r="AN1347" s="4" t="n">
        <v>432.3</v>
      </c>
      <c r="AO1347" s="4" t="n">
        <v>445.85</v>
      </c>
      <c r="AP1347" s="3" t="n">
        <v>445.85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-1.483516483516477</v>
      </c>
      <c r="E1348" s="2" t="n">
        <v>0.05577244841048205</v>
      </c>
      <c r="F1348" s="3" t="n">
        <v>0.4347826086956528</v>
      </c>
      <c r="G1348" s="4" t="n">
        <v>1023</v>
      </c>
      <c r="H1348" s="4" t="n">
        <v>833</v>
      </c>
      <c r="I1348" s="3" t="n">
        <v>295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0.2639</v>
      </c>
      <c r="O1348" s="8" t="n">
        <v>0.2159</v>
      </c>
      <c r="P1348" s="3" t="n">
        <v>0.1184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16404</t>
        </is>
      </c>
      <c r="V1348" s="10" t="inlineStr">
        <is>
          <t>12038</t>
        </is>
      </c>
      <c r="W1348" s="3" t="inlineStr">
        <is>
          <t>10306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89.65000000000001</v>
      </c>
      <c r="AO1348" s="4" t="n">
        <v>89.7</v>
      </c>
      <c r="AP1348" s="3" t="n">
        <v>90.09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-1.405961275809432</v>
      </c>
      <c r="E1349" s="2" t="n">
        <v>-1.214146023468065</v>
      </c>
      <c r="F1349" s="3" t="n">
        <v>1.245566278973863</v>
      </c>
      <c r="G1349" s="4" t="n">
        <v>14342</v>
      </c>
      <c r="H1349" s="4" t="n">
        <v>15661</v>
      </c>
      <c r="I1349" s="3" t="n">
        <v>16589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29.2076</v>
      </c>
      <c r="O1349" s="8" t="n">
        <v>23.8846</v>
      </c>
      <c r="P1349" s="3" t="n">
        <v>28.3622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93823</t>
        </is>
      </c>
      <c r="V1349" s="10" t="inlineStr">
        <is>
          <t>76752</t>
        </is>
      </c>
      <c r="W1349" s="3" t="inlineStr">
        <is>
          <t>83428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1227.2</v>
      </c>
      <c r="AO1349" s="4" t="n">
        <v>1212.3</v>
      </c>
      <c r="AP1349" s="3" t="n">
        <v>1227.4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-3.341547560374569</v>
      </c>
      <c r="E1350" s="2" t="n">
        <v>6.791760146848865</v>
      </c>
      <c r="F1350" s="3" t="n">
        <v>4.707792207792214</v>
      </c>
      <c r="G1350" s="4" t="n">
        <v>4202</v>
      </c>
      <c r="H1350" s="4" t="n">
        <v>18005</v>
      </c>
      <c r="I1350" s="3" t="n">
        <v>4863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1.8912</v>
      </c>
      <c r="O1350" s="8" t="n">
        <v>15.7134</v>
      </c>
      <c r="P1350" s="3" t="n">
        <v>3.2061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91664</t>
        </is>
      </c>
      <c r="V1350" s="10" t="inlineStr">
        <is>
          <t>307265</t>
        </is>
      </c>
      <c r="W1350" s="3" t="inlineStr">
        <is>
          <t>113203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98.06</v>
      </c>
      <c r="AO1350" s="4" t="n">
        <v>104.72</v>
      </c>
      <c r="AP1350" s="3" t="n">
        <v>109.65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-0.8354381192927914</v>
      </c>
      <c r="E1351" s="2" t="n">
        <v>0.5485893416927923</v>
      </c>
      <c r="F1351" s="3" t="n">
        <v>3.049493374902568</v>
      </c>
      <c r="G1351" s="4" t="n">
        <v>2376</v>
      </c>
      <c r="H1351" s="4" t="n">
        <v>2221</v>
      </c>
      <c r="I1351" s="3" t="n">
        <v>4348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2.6174</v>
      </c>
      <c r="O1351" s="8" t="n">
        <v>2.1313</v>
      </c>
      <c r="P1351" s="3" t="n">
        <v>4.6444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86320</t>
        </is>
      </c>
      <c r="V1351" s="10" t="inlineStr">
        <is>
          <t>66722</t>
        </is>
      </c>
      <c r="W1351" s="3" t="inlineStr">
        <is>
          <t>266686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102.08</v>
      </c>
      <c r="AO1351" s="4" t="n">
        <v>102.64</v>
      </c>
      <c r="AP1351" s="3" t="n">
        <v>105.77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-1.154467790348649</v>
      </c>
      <c r="E1352" s="2" t="n">
        <v>0.1012224558125013</v>
      </c>
      <c r="F1352" s="3" t="n">
        <v>0.1555693839452307</v>
      </c>
      <c r="G1352" s="4" t="n">
        <v>2180</v>
      </c>
      <c r="H1352" s="4" t="n">
        <v>3275</v>
      </c>
      <c r="I1352" s="3" t="n">
        <v>1584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1.0869</v>
      </c>
      <c r="O1352" s="8" t="n">
        <v>2.1988</v>
      </c>
      <c r="P1352" s="3" t="n">
        <v>0.86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32288</t>
        </is>
      </c>
      <c r="V1352" s="10" t="inlineStr">
        <is>
          <t>83336</t>
        </is>
      </c>
      <c r="W1352" s="3" t="inlineStr">
        <is>
          <t>30927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128.43</v>
      </c>
      <c r="AO1352" s="4" t="n">
        <v>128.56</v>
      </c>
      <c r="AP1352" s="3" t="n">
        <v>128.76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1.459854014598548</v>
      </c>
      <c r="E1353" s="2" t="n">
        <v>-2.733812949640293</v>
      </c>
      <c r="F1353" s="3" t="n">
        <v>-0.7396449704141985</v>
      </c>
      <c r="G1353" s="4" t="n">
        <v>25</v>
      </c>
      <c r="H1353" s="4" t="n">
        <v>61</v>
      </c>
      <c r="I1353" s="3" t="n">
        <v>29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0.003</v>
      </c>
      <c r="O1353" s="8" t="n">
        <v>0.0169</v>
      </c>
      <c r="P1353" s="3" t="n">
        <v>0.004099999999999999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13.9</v>
      </c>
      <c r="AO1353" s="4" t="n">
        <v>13.52</v>
      </c>
      <c r="AP1353" s="3" t="n">
        <v>13.42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-0.2820874471086048</v>
      </c>
      <c r="E1354" s="2" t="n">
        <v>1.111335623358249</v>
      </c>
      <c r="F1354" s="3" t="n">
        <v>1.518784972022378</v>
      </c>
      <c r="G1354" s="4" t="n">
        <v>834</v>
      </c>
      <c r="H1354" s="4" t="n">
        <v>1496</v>
      </c>
      <c r="I1354" s="3" t="n">
        <v>1081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0.624</v>
      </c>
      <c r="O1354" s="8" t="n">
        <v>8.5647</v>
      </c>
      <c r="P1354" s="3" t="n">
        <v>8.145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49.49</v>
      </c>
      <c r="AO1354" s="4" t="n">
        <v>50.04</v>
      </c>
      <c r="AP1354" s="3" t="n">
        <v>50.8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-0.5471224649306893</v>
      </c>
      <c r="E1355" s="2" t="n">
        <v>1.0175380542687</v>
      </c>
      <c r="F1355" s="3" t="n">
        <v>-0.2252067807714402</v>
      </c>
      <c r="G1355" s="4" t="n">
        <v>71794</v>
      </c>
      <c r="H1355" s="4" t="n">
        <v>91363</v>
      </c>
      <c r="I1355" s="3" t="n">
        <v>136001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135.6163</v>
      </c>
      <c r="O1355" s="8" t="n">
        <v>184.2257</v>
      </c>
      <c r="P1355" s="3" t="n">
        <v>191.1752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3027826</t>
        </is>
      </c>
      <c r="V1355" s="10" t="inlineStr">
        <is>
          <t>3920739</t>
        </is>
      </c>
      <c r="W1355" s="3" t="inlineStr">
        <is>
          <t>4799469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571500</v>
      </c>
      <c r="AC1355" s="5" t="n">
        <v>553500</v>
      </c>
      <c r="AD1355" s="4" t="n">
        <v>483</v>
      </c>
      <c r="AE1355" s="4" t="n">
        <v>1079</v>
      </c>
      <c r="AF1355" s="5" t="n">
        <v>596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242.36</v>
      </c>
      <c r="AL1355" s="4" t="n">
        <v>245.15</v>
      </c>
      <c r="AM1355" s="5" t="n">
        <v>244.12</v>
      </c>
      <c r="AN1355" s="4" t="n">
        <v>241.76</v>
      </c>
      <c r="AO1355" s="4" t="n">
        <v>244.22</v>
      </c>
      <c r="AP1355" s="3" t="n">
        <v>243.67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-0.2853881278538921</v>
      </c>
      <c r="E1356" s="2" t="n">
        <v>-1.030337721808813</v>
      </c>
      <c r="F1356" s="3" t="n">
        <v>0.3855793329477595</v>
      </c>
      <c r="G1356" s="4" t="n">
        <v>1303</v>
      </c>
      <c r="H1356" s="4" t="n">
        <v>1379</v>
      </c>
      <c r="I1356" s="3" t="n">
        <v>1131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1.0124</v>
      </c>
      <c r="O1356" s="8" t="n">
        <v>0.9723999999999999</v>
      </c>
      <c r="P1356" s="3" t="n">
        <v>0.745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82795</t>
        </is>
      </c>
      <c r="V1356" s="10" t="inlineStr">
        <is>
          <t>65345</t>
        </is>
      </c>
      <c r="W1356" s="3" t="inlineStr">
        <is>
          <t>66295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52.41</v>
      </c>
      <c r="AO1356" s="4" t="n">
        <v>51.87</v>
      </c>
      <c r="AP1356" s="3" t="n">
        <v>52.07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-0.5415690866510604</v>
      </c>
      <c r="E1357" s="2" t="n">
        <v>1.456953642384103</v>
      </c>
      <c r="F1357" s="3" t="n">
        <v>4.989846243109947</v>
      </c>
      <c r="G1357" s="4" t="n">
        <v>560</v>
      </c>
      <c r="H1357" s="4" t="n">
        <v>587</v>
      </c>
      <c r="I1357" s="3" t="n">
        <v>887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0.8255</v>
      </c>
      <c r="O1357" s="8" t="n">
        <v>1.0719</v>
      </c>
      <c r="P1357" s="3" t="n">
        <v>3.2052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339.75</v>
      </c>
      <c r="AO1357" s="4" t="n">
        <v>344.7</v>
      </c>
      <c r="AP1357" s="3" t="n">
        <v>361.9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-1.152832674571805</v>
      </c>
      <c r="E1358" s="2" t="n">
        <v>-0.2165944685105078</v>
      </c>
      <c r="F1358" s="3" t="n">
        <v>1.352479545834033</v>
      </c>
      <c r="G1358" s="4" t="n">
        <v>6137</v>
      </c>
      <c r="H1358" s="4" t="n">
        <v>9096</v>
      </c>
      <c r="I1358" s="3" t="n">
        <v>10340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7.8415</v>
      </c>
      <c r="O1358" s="8" t="n">
        <v>10.6355</v>
      </c>
      <c r="P1358" s="3" t="n">
        <v>11.6392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55976</t>
        </is>
      </c>
      <c r="V1358" s="10" t="inlineStr">
        <is>
          <t>97655</t>
        </is>
      </c>
      <c r="W1358" s="3" t="inlineStr">
        <is>
          <t>100097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600.2</v>
      </c>
      <c r="AO1358" s="4" t="n">
        <v>598.9</v>
      </c>
      <c r="AP1358" s="3" t="n">
        <v>607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-1.346136175686854</v>
      </c>
      <c r="E1359" s="2" t="n">
        <v>0.6007544358031111</v>
      </c>
      <c r="F1359" s="3" t="n">
        <v>-0.5971669289880661</v>
      </c>
      <c r="G1359" s="4" t="n">
        <v>123</v>
      </c>
      <c r="H1359" s="4" t="n">
        <v>142</v>
      </c>
      <c r="I1359" s="3" t="n">
        <v>150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0.1901</v>
      </c>
      <c r="O1359" s="8" t="n">
        <v>0.1802</v>
      </c>
      <c r="P1359" s="3" t="n">
        <v>0.1088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214.73</v>
      </c>
      <c r="AO1359" s="4" t="n">
        <v>216.02</v>
      </c>
      <c r="AP1359" s="3" t="n">
        <v>214.73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-0.6431980081610196</v>
      </c>
      <c r="E1360" s="2" t="n">
        <v>0.2436307949324795</v>
      </c>
      <c r="F1360" s="3" t="n">
        <v>2.763696965488521</v>
      </c>
      <c r="G1360" s="4" t="n">
        <v>4033</v>
      </c>
      <c r="H1360" s="4" t="n">
        <v>5431</v>
      </c>
      <c r="I1360" s="3" t="n">
        <v>8244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3.9686</v>
      </c>
      <c r="O1360" s="8" t="n">
        <v>7.344</v>
      </c>
      <c r="P1360" s="3" t="n">
        <v>14.4274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36504</t>
        </is>
      </c>
      <c r="V1360" s="10" t="inlineStr">
        <is>
          <t>82688</t>
        </is>
      </c>
      <c r="W1360" s="3" t="inlineStr">
        <is>
          <t>125016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718.3</v>
      </c>
      <c r="AO1360" s="4" t="n">
        <v>720.05</v>
      </c>
      <c r="AP1360" s="3" t="n">
        <v>739.95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-0.04439511653717208</v>
      </c>
      <c r="E1361" s="2" t="n">
        <v>0.04441483455473245</v>
      </c>
      <c r="F1361" s="3" t="n">
        <v>0.1331853496115478</v>
      </c>
      <c r="G1361" s="4" t="n">
        <v>2953</v>
      </c>
      <c r="H1361" s="4" t="n">
        <v>1097</v>
      </c>
      <c r="I1361" s="3" t="n">
        <v>844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3.1824</v>
      </c>
      <c r="O1361" s="8" t="n">
        <v>0.9095000000000001</v>
      </c>
      <c r="P1361" s="3" t="n">
        <v>0.6413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154650</t>
        </is>
      </c>
      <c r="V1361" s="10" t="inlineStr">
        <is>
          <t>132104</t>
        </is>
      </c>
      <c r="W1361" s="3" t="inlineStr">
        <is>
          <t>82295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45.03</v>
      </c>
      <c r="AO1361" s="4" t="n">
        <v>45.05</v>
      </c>
      <c r="AP1361" s="3" t="n">
        <v>45.11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-0.942028985507252</v>
      </c>
      <c r="E1362" s="2" t="n">
        <v>-4.023408924652529</v>
      </c>
      <c r="F1362" s="3" t="n">
        <v>-4.115853658536579</v>
      </c>
      <c r="G1362" s="4" t="n">
        <v>2001</v>
      </c>
      <c r="H1362" s="4" t="n">
        <v>2284</v>
      </c>
      <c r="I1362" s="3" t="n">
        <v>2549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0.9409000000000001</v>
      </c>
      <c r="O1362" s="8" t="n">
        <v>1.1923</v>
      </c>
      <c r="P1362" s="3" t="n">
        <v>0.7809999999999999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13.67</v>
      </c>
      <c r="AO1362" s="4" t="n">
        <v>13.12</v>
      </c>
      <c r="AP1362" s="3" t="n">
        <v>12.58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-2.207102555592444</v>
      </c>
      <c r="E1363" s="2" t="n">
        <v>1.052095706770753</v>
      </c>
      <c r="F1363" s="3" t="n">
        <v>1.343408900083963</v>
      </c>
      <c r="G1363" s="4" t="n">
        <v>623</v>
      </c>
      <c r="H1363" s="4" t="n">
        <v>458</v>
      </c>
      <c r="I1363" s="3" t="n">
        <v>597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0.1371</v>
      </c>
      <c r="O1363" s="8" t="n">
        <v>0.156</v>
      </c>
      <c r="P1363" s="3" t="n">
        <v>0.3138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2939</t>
        </is>
      </c>
      <c r="V1363" s="10" t="inlineStr">
        <is>
          <t>2970</t>
        </is>
      </c>
      <c r="W1363" s="3" t="inlineStr">
        <is>
          <t>3187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294.65</v>
      </c>
      <c r="AO1363" s="4" t="n">
        <v>297.75</v>
      </c>
      <c r="AP1363" s="3" t="n">
        <v>301.75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3.395286946817185</v>
      </c>
      <c r="E1364" s="2" t="n">
        <v>-1.56924609764198</v>
      </c>
      <c r="F1364" s="3" t="n">
        <v>-0.02108814846055797</v>
      </c>
      <c r="G1364" s="4" t="n">
        <v>21262</v>
      </c>
      <c r="H1364" s="4" t="n">
        <v>5604</v>
      </c>
      <c r="I1364" s="3" t="n">
        <v>12133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37.8664</v>
      </c>
      <c r="O1364" s="8" t="n">
        <v>5.369199999999999</v>
      </c>
      <c r="P1364" s="3" t="n">
        <v>10.418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586736</t>
        </is>
      </c>
      <c r="V1364" s="10" t="inlineStr">
        <is>
          <t>115412</t>
        </is>
      </c>
      <c r="W1364" s="3" t="inlineStr">
        <is>
          <t>186418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240.88</v>
      </c>
      <c r="AO1364" s="4" t="n">
        <v>237.1</v>
      </c>
      <c r="AP1364" s="3" t="n">
        <v>237.05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-1.877590831504502</v>
      </c>
      <c r="E1365" s="2" t="n">
        <v>-3.454274353876741</v>
      </c>
      <c r="F1365" s="3" t="n">
        <v>3.6036036036036</v>
      </c>
      <c r="G1365" s="4" t="n">
        <v>696</v>
      </c>
      <c r="H1365" s="4" t="n">
        <v>850</v>
      </c>
      <c r="I1365" s="3" t="n">
        <v>1306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0.1911</v>
      </c>
      <c r="O1365" s="8" t="n">
        <v>0.356</v>
      </c>
      <c r="P1365" s="3" t="n">
        <v>0.5446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21905</t>
        </is>
      </c>
      <c r="V1365" s="10" t="inlineStr">
        <is>
          <t>46711</t>
        </is>
      </c>
      <c r="W1365" s="3" t="inlineStr">
        <is>
          <t>54375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40.24</v>
      </c>
      <c r="AO1365" s="4" t="n">
        <v>38.85</v>
      </c>
      <c r="AP1365" s="3" t="n">
        <v>40.25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0.1852102814292798</v>
      </c>
      <c r="E1366" s="2" t="n">
        <v>-0.004508972855979307</v>
      </c>
      <c r="F1366" s="3" t="n">
        <v>0.9153627632231596</v>
      </c>
      <c r="G1366" s="4" t="n">
        <v>2931</v>
      </c>
      <c r="H1366" s="4" t="n">
        <v>5603</v>
      </c>
      <c r="I1366" s="3" t="n">
        <v>5592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1.7476</v>
      </c>
      <c r="O1366" s="8" t="n">
        <v>2.0995</v>
      </c>
      <c r="P1366" s="3" t="n">
        <v>2.4532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51107</t>
        </is>
      </c>
      <c r="V1366" s="10" t="inlineStr">
        <is>
          <t>44224</t>
        </is>
      </c>
      <c r="W1366" s="3" t="inlineStr">
        <is>
          <t>60392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221.78</v>
      </c>
      <c r="AO1366" s="4" t="n">
        <v>221.77</v>
      </c>
      <c r="AP1366" s="3" t="n">
        <v>223.8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-2.476075754533907</v>
      </c>
      <c r="E1367" s="2" t="n">
        <v>1.983119467508416</v>
      </c>
      <c r="F1367" s="3" t="n">
        <v>6.297941057731116</v>
      </c>
      <c r="G1367" s="4" t="n">
        <v>3731</v>
      </c>
      <c r="H1367" s="4" t="n">
        <v>10757</v>
      </c>
      <c r="I1367" s="3" t="n">
        <v>23185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2.598</v>
      </c>
      <c r="O1367" s="8" t="n">
        <v>12.6752</v>
      </c>
      <c r="P1367" s="3" t="n">
        <v>23.7045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83934</t>
        </is>
      </c>
      <c r="V1367" s="10" t="inlineStr">
        <is>
          <t>403929</t>
        </is>
      </c>
      <c r="W1367" s="3" t="inlineStr">
        <is>
          <t>815349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145.73</v>
      </c>
      <c r="AO1367" s="4" t="n">
        <v>148.62</v>
      </c>
      <c r="AP1367" s="3" t="n">
        <v>157.98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-1.672496720594667</v>
      </c>
      <c r="E1368" s="2" t="n">
        <v>-3.21289605336298</v>
      </c>
      <c r="F1368" s="3" t="n">
        <v>1.217551114174135</v>
      </c>
      <c r="G1368" s="4" t="n">
        <v>272</v>
      </c>
      <c r="H1368" s="4" t="n">
        <v>480</v>
      </c>
      <c r="I1368" s="3" t="n">
        <v>232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0.0542</v>
      </c>
      <c r="O1368" s="8" t="n">
        <v>0.0999</v>
      </c>
      <c r="P1368" s="3" t="n">
        <v>0.0321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4355</t>
        </is>
      </c>
      <c r="V1368" s="10" t="inlineStr">
        <is>
          <t>7557</t>
        </is>
      </c>
      <c r="W1368" s="3" t="inlineStr">
        <is>
          <t>2152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89.95</v>
      </c>
      <c r="AO1368" s="4" t="n">
        <v>87.06</v>
      </c>
      <c r="AP1368" s="3" t="n">
        <v>88.12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-0.5653475224476279</v>
      </c>
      <c r="E1369" s="2" t="n">
        <v>-1.739130434782607</v>
      </c>
      <c r="F1369" s="3" t="n">
        <v>-0.2382573179033366</v>
      </c>
      <c r="G1369" s="4" t="n">
        <v>2025</v>
      </c>
      <c r="H1369" s="4" t="n">
        <v>2576</v>
      </c>
      <c r="I1369" s="3" t="n">
        <v>1582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2.0214</v>
      </c>
      <c r="O1369" s="8" t="n">
        <v>2.2523</v>
      </c>
      <c r="P1369" s="3" t="n">
        <v>1.2759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370464</t>
        </is>
      </c>
      <c r="V1369" s="10" t="inlineStr">
        <is>
          <t>386100</t>
        </is>
      </c>
      <c r="W1369" s="3" t="inlineStr">
        <is>
          <t>210891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29.9</v>
      </c>
      <c r="AO1369" s="4" t="n">
        <v>29.38</v>
      </c>
      <c r="AP1369" s="3" t="n">
        <v>29.31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-0.4094882457778194</v>
      </c>
      <c r="E1370" s="2" t="n">
        <v>-0.4836063827520786</v>
      </c>
      <c r="F1370" s="3" t="n">
        <v>-0.6422332591197123</v>
      </c>
      <c r="G1370" s="4" t="n">
        <v>1134</v>
      </c>
      <c r="H1370" s="4" t="n">
        <v>1568</v>
      </c>
      <c r="I1370" s="3" t="n">
        <v>1875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1.629</v>
      </c>
      <c r="O1370" s="8" t="n">
        <v>2.4784</v>
      </c>
      <c r="P1370" s="3" t="n">
        <v>2.7481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1643</t>
        </is>
      </c>
      <c r="V1370" s="10" t="inlineStr">
        <is>
          <t>2464</t>
        </is>
      </c>
      <c r="W1370" s="3" t="inlineStr">
        <is>
          <t>3552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4693.9</v>
      </c>
      <c r="AO1370" s="4" t="n">
        <v>4671.2</v>
      </c>
      <c r="AP1370" s="3" t="n">
        <v>4641.2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-2.025316455696204</v>
      </c>
      <c r="E1372" s="2" t="n">
        <v>-2.002583979328169</v>
      </c>
      <c r="F1372" s="3" t="n">
        <v>-1.120632827949901</v>
      </c>
      <c r="G1372" s="4" t="n">
        <v>216</v>
      </c>
      <c r="H1372" s="4" t="n">
        <v>440</v>
      </c>
      <c r="I1372" s="3" t="n">
        <v>389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0.2161</v>
      </c>
      <c r="O1372" s="8" t="n">
        <v>0.5859000000000001</v>
      </c>
      <c r="P1372" s="3" t="n">
        <v>0.6214000000000001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15.48</v>
      </c>
      <c r="AO1372" s="4" t="n">
        <v>15.17</v>
      </c>
      <c r="AP1372" s="3" t="n">
        <v>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-3.298873272157049</v>
      </c>
      <c r="E1373" s="2" t="n">
        <v>-3.855855855855848</v>
      </c>
      <c r="F1373" s="3" t="n">
        <v>3.610694652673664</v>
      </c>
      <c r="G1373" s="4" t="n">
        <v>3689</v>
      </c>
      <c r="H1373" s="4" t="n">
        <v>5844</v>
      </c>
      <c r="I1373" s="3" t="n">
        <v>4514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2.5672</v>
      </c>
      <c r="O1373" s="8" t="n">
        <v>3.8901</v>
      </c>
      <c r="P1373" s="3" t="n">
        <v>2.7353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154964</t>
        </is>
      </c>
      <c r="V1373" s="10" t="inlineStr">
        <is>
          <t>222437</t>
        </is>
      </c>
      <c r="W1373" s="3" t="inlineStr">
        <is>
          <t>121571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83.25</v>
      </c>
      <c r="AO1373" s="4" t="n">
        <v>80.04000000000001</v>
      </c>
      <c r="AP1373" s="3" t="n">
        <v>82.93000000000001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-1.179554390563563</v>
      </c>
      <c r="E1374" s="2" t="n">
        <v>1.790450928381952</v>
      </c>
      <c r="F1374" s="3" t="n">
        <v>0.1954397394136882</v>
      </c>
      <c r="G1374" s="4" t="n">
        <v>1767</v>
      </c>
      <c r="H1374" s="4" t="n">
        <v>5455</v>
      </c>
      <c r="I1374" s="3" t="n">
        <v>1948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0.6188</v>
      </c>
      <c r="O1374" s="8" t="n">
        <v>3.496</v>
      </c>
      <c r="P1374" s="3" t="n">
        <v>0.9353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57506</t>
        </is>
      </c>
      <c r="V1374" s="10" t="inlineStr">
        <is>
          <t>223255</t>
        </is>
      </c>
      <c r="W1374" s="3" t="inlineStr">
        <is>
          <t>90592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45.24</v>
      </c>
      <c r="AO1374" s="4" t="n">
        <v>46.05</v>
      </c>
      <c r="AP1374" s="3" t="n">
        <v>46.14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2.33747260774288</v>
      </c>
      <c r="E1375" s="2" t="n">
        <v>-0.4996431120628143</v>
      </c>
      <c r="F1375" s="3" t="n">
        <v>-0.3586800573888015</v>
      </c>
      <c r="G1375" s="4" t="n">
        <v>416</v>
      </c>
      <c r="H1375" s="4" t="n">
        <v>312</v>
      </c>
      <c r="I1375" s="3" t="n">
        <v>248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0.07820000000000001</v>
      </c>
      <c r="O1375" s="8" t="n">
        <v>0.0371</v>
      </c>
      <c r="P1375" s="3" t="n">
        <v>0.04849999999999999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34921</t>
        </is>
      </c>
      <c r="V1375" s="10" t="inlineStr">
        <is>
          <t>18666</t>
        </is>
      </c>
      <c r="W1375" s="3" t="inlineStr">
        <is>
          <t>19128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14.01</v>
      </c>
      <c r="AO1375" s="4" t="n">
        <v>13.94</v>
      </c>
      <c r="AP1375" s="3" t="n">
        <v>13.89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-0.6529174007669188</v>
      </c>
      <c r="E1376" s="2" t="n">
        <v>1.742123930732318</v>
      </c>
      <c r="F1376" s="3" t="n">
        <v>0.5229160258382036</v>
      </c>
      <c r="G1376" s="4" t="n">
        <v>5835</v>
      </c>
      <c r="H1376" s="4" t="n">
        <v>13197</v>
      </c>
      <c r="I1376" s="3" t="n">
        <v>7465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44.7381</v>
      </c>
      <c r="O1376" s="8" t="n">
        <v>168.8896</v>
      </c>
      <c r="P1376" s="3" t="n">
        <v>60.5039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4431</t>
        </is>
      </c>
      <c r="V1376" s="10" t="inlineStr">
        <is>
          <t>23729</t>
        </is>
      </c>
      <c r="W1376" s="3" t="inlineStr">
        <is>
          <t>6588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1725</v>
      </c>
      <c r="AC1376" s="5" t="n">
        <v>10185</v>
      </c>
      <c r="AD1376" s="4" t="n">
        <v>77</v>
      </c>
      <c r="AE1376" s="4" t="n">
        <v>195</v>
      </c>
      <c r="AF1376" s="5" t="n">
        <v>1071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47025</v>
      </c>
      <c r="AL1376" s="4" t="n">
        <v>47335</v>
      </c>
      <c r="AM1376" s="5" t="n">
        <v>47550</v>
      </c>
      <c r="AN1376" s="4" t="n">
        <v>47930</v>
      </c>
      <c r="AO1376" s="4" t="n">
        <v>48765</v>
      </c>
      <c r="AP1376" s="3" t="n">
        <v>49020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-2.29007633587787</v>
      </c>
      <c r="E1377" s="2" t="n">
        <v>-0.4231770833333301</v>
      </c>
      <c r="F1377" s="3" t="n">
        <v>0.5557371690094858</v>
      </c>
      <c r="G1377" s="4" t="n">
        <v>17459</v>
      </c>
      <c r="H1377" s="4" t="n">
        <v>15854</v>
      </c>
      <c r="I1377" s="3" t="n">
        <v>16507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27.5316</v>
      </c>
      <c r="O1377" s="8" t="n">
        <v>16.6964</v>
      </c>
      <c r="P1377" s="3" t="n">
        <v>24.9952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5441136</t>
        </is>
      </c>
      <c r="V1377" s="10" t="inlineStr">
        <is>
          <t>1921509</t>
        </is>
      </c>
      <c r="W1377" s="3" t="inlineStr">
        <is>
          <t>4324185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30.72</v>
      </c>
      <c r="AO1377" s="4" t="n">
        <v>30.59</v>
      </c>
      <c r="AP1377" s="3" t="n">
        <v>30.76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0.5292505434268995</v>
      </c>
      <c r="E1378" s="2" t="n">
        <v>-2.702829745228918</v>
      </c>
      <c r="F1378" s="3" t="n">
        <v>0.5314266389680633</v>
      </c>
      <c r="G1378" s="4" t="n">
        <v>8467</v>
      </c>
      <c r="H1378" s="4" t="n">
        <v>2610</v>
      </c>
      <c r="I1378" s="3" t="n">
        <v>2654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11.0155</v>
      </c>
      <c r="O1378" s="8" t="n">
        <v>2.1491</v>
      </c>
      <c r="P1378" s="3" t="n">
        <v>3.4421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139759</t>
        </is>
      </c>
      <c r="V1378" s="10" t="inlineStr">
        <is>
          <t>44974</t>
        </is>
      </c>
      <c r="W1378" s="3" t="inlineStr">
        <is>
          <t>81422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212.74</v>
      </c>
      <c r="AO1378" s="4" t="n">
        <v>206.99</v>
      </c>
      <c r="AP1378" s="3" t="n">
        <v>208.09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0.2137597973240409</v>
      </c>
      <c r="E1379" s="2" t="n">
        <v>0.2054036972665548</v>
      </c>
      <c r="F1379" s="3" t="n">
        <v>-0.9933774834437127</v>
      </c>
      <c r="G1379" s="4" t="n">
        <v>64</v>
      </c>
      <c r="H1379" s="4" t="n">
        <v>482</v>
      </c>
      <c r="I1379" s="3" t="n">
        <v>117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0.009000000000000001</v>
      </c>
      <c r="O1379" s="8" t="n">
        <v>0.0529</v>
      </c>
      <c r="P1379" s="3" t="n">
        <v>0.0202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527</t>
        </is>
      </c>
      <c r="V1379" s="10" t="inlineStr">
        <is>
          <t>2229</t>
        </is>
      </c>
      <c r="W1379" s="3" t="inlineStr">
        <is>
          <t>990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126.58</v>
      </c>
      <c r="AO1379" s="4" t="n">
        <v>126.84</v>
      </c>
      <c r="AP1379" s="3" t="n">
        <v>125.58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1.984203429011754</v>
      </c>
      <c r="E1380" s="2" t="n">
        <v>4.986777483944089</v>
      </c>
      <c r="F1380" s="3" t="n">
        <v>4.983807124865065</v>
      </c>
      <c r="G1380" s="4" t="n">
        <v>8</v>
      </c>
      <c r="H1380" s="4" t="n">
        <v>33</v>
      </c>
      <c r="I1380" s="3" t="n">
        <v>35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0.022</v>
      </c>
      <c r="O1380" s="8" t="n">
        <v>0.0232</v>
      </c>
      <c r="P1380" s="3" t="n">
        <v>0.036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52.94</v>
      </c>
      <c r="AO1380" s="4" t="n">
        <v>55.58</v>
      </c>
      <c r="AP1380" s="3" t="n">
        <v>58.35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1.997549019607837</v>
      </c>
      <c r="E1381" s="2" t="n">
        <v>2.186711522287642</v>
      </c>
      <c r="F1381" s="3" t="n">
        <v>2.563198118753669</v>
      </c>
      <c r="G1381" s="4" t="n">
        <v>7606</v>
      </c>
      <c r="H1381" s="4" t="n">
        <v>6173</v>
      </c>
      <c r="I1381" s="3" t="n">
        <v>9537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11.1401</v>
      </c>
      <c r="O1381" s="8" t="n">
        <v>8.289199999999999</v>
      </c>
      <c r="P1381" s="3" t="n">
        <v>14.1089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100449</t>
        </is>
      </c>
      <c r="V1381" s="10" t="inlineStr">
        <is>
          <t>76756</t>
        </is>
      </c>
      <c r="W1381" s="3" t="inlineStr">
        <is>
          <t>166636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416.15</v>
      </c>
      <c r="AO1381" s="4" t="n">
        <v>425.25</v>
      </c>
      <c r="AP1381" s="3" t="n">
        <v>436.15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-0.6193953961357138</v>
      </c>
      <c r="E1382" s="2" t="n">
        <v>5</v>
      </c>
      <c r="F1382" s="3" t="n">
        <v>4.996677740863788</v>
      </c>
      <c r="G1382" s="4" t="n">
        <v>96</v>
      </c>
      <c r="H1382" s="4" t="n">
        <v>113</v>
      </c>
      <c r="I1382" s="3" t="n">
        <v>153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0.2056</v>
      </c>
      <c r="O1382" s="8" t="n">
        <v>0.375</v>
      </c>
      <c r="P1382" s="3" t="n">
        <v>1.0714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215</v>
      </c>
      <c r="AO1382" s="4" t="n">
        <v>225.75</v>
      </c>
      <c r="AP1382" s="3" t="n">
        <v>237.03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-1.725845239779309</v>
      </c>
      <c r="E1383" s="2" t="n">
        <v>0.8061033539657274</v>
      </c>
      <c r="F1383" s="3" t="n">
        <v>-0.8567756675710411</v>
      </c>
      <c r="G1383" s="4" t="n">
        <v>1584</v>
      </c>
      <c r="H1383" s="4" t="n">
        <v>1325</v>
      </c>
      <c r="I1383" s="3" t="n">
        <v>1014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1.198</v>
      </c>
      <c r="O1383" s="8" t="n">
        <v>0.6628000000000001</v>
      </c>
      <c r="P1383" s="3" t="n">
        <v>0.6737000000000001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19538</t>
        </is>
      </c>
      <c r="V1383" s="10" t="inlineStr">
        <is>
          <t>10569</t>
        </is>
      </c>
      <c r="W1383" s="3" t="inlineStr">
        <is>
          <t>13168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347.35</v>
      </c>
      <c r="AO1383" s="4" t="n">
        <v>350.15</v>
      </c>
      <c r="AP1383" s="3" t="n">
        <v>347.15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-0.3861003861003861</v>
      </c>
      <c r="F1384" s="3" t="n">
        <v>-1.000000000000005</v>
      </c>
      <c r="G1384" s="4" t="n">
        <v>1</v>
      </c>
      <c r="H1384" s="4" t="n">
        <v>3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</v>
      </c>
      <c r="O1384" s="8" t="n">
        <v>0.0049</v>
      </c>
      <c r="P1384" s="3" t="n">
        <v>0.0033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259</v>
      </c>
      <c r="AO1384" s="4" t="n">
        <v>258</v>
      </c>
      <c r="AP1384" s="3" t="n">
        <v>255.42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-0.01060445387061602</v>
      </c>
      <c r="E1385" s="2" t="n">
        <v>0.4454342984409667</v>
      </c>
      <c r="F1385" s="3" t="n">
        <v>0.665188470066529</v>
      </c>
      <c r="G1385" s="4" t="n">
        <v>151</v>
      </c>
      <c r="H1385" s="4" t="n">
        <v>102</v>
      </c>
      <c r="I1385" s="3" t="n">
        <v>103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0.06230000000000001</v>
      </c>
      <c r="O1385" s="8" t="n">
        <v>0.0298</v>
      </c>
      <c r="P1385" s="3" t="n">
        <v>0.0379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94.29000000000001</v>
      </c>
      <c r="AO1385" s="4" t="n">
        <v>94.70999999999999</v>
      </c>
      <c r="AP1385" s="3" t="n">
        <v>95.34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-1.412847051092491</v>
      </c>
      <c r="E1386" s="2" t="n">
        <v>-0.01666388935177139</v>
      </c>
      <c r="F1386" s="3" t="n">
        <v>0.4500000000000052</v>
      </c>
      <c r="G1386" s="4" t="n">
        <v>6916</v>
      </c>
      <c r="H1386" s="4" t="n">
        <v>5857</v>
      </c>
      <c r="I1386" s="3" t="n">
        <v>4633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8.0647</v>
      </c>
      <c r="O1386" s="8" t="n">
        <v>3.9617</v>
      </c>
      <c r="P1386" s="3" t="n">
        <v>3.8471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778444</t>
        </is>
      </c>
      <c r="V1386" s="10" t="inlineStr">
        <is>
          <t>246565</t>
        </is>
      </c>
      <c r="W1386" s="3" t="inlineStr">
        <is>
          <t>323882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60.01</v>
      </c>
      <c r="AO1386" s="4" t="n">
        <v>60</v>
      </c>
      <c r="AP1386" s="3" t="n">
        <v>60.27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1.811101495858578</v>
      </c>
      <c r="E1387" s="2" t="n">
        <v>3.478841600388555</v>
      </c>
      <c r="F1387" s="3" t="n">
        <v>2.000704060079792</v>
      </c>
      <c r="G1387" s="4" t="n">
        <v>27323</v>
      </c>
      <c r="H1387" s="4" t="n">
        <v>44607</v>
      </c>
      <c r="I1387" s="3" t="n">
        <v>63044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38.8267</v>
      </c>
      <c r="O1387" s="8" t="n">
        <v>83.9885</v>
      </c>
      <c r="P1387" s="3" t="n">
        <v>110.5611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1095835</t>
        </is>
      </c>
      <c r="V1387" s="10" t="inlineStr">
        <is>
          <t>2410838</t>
        </is>
      </c>
      <c r="W1387" s="3" t="inlineStr">
        <is>
          <t>2438513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164.71</v>
      </c>
      <c r="AO1387" s="4" t="n">
        <v>170.44</v>
      </c>
      <c r="AP1387" s="3" t="n">
        <v>173.85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-1.716720094482884</v>
      </c>
      <c r="E1388" s="2" t="n">
        <v>-2.330372087034882</v>
      </c>
      <c r="F1388" s="3" t="n">
        <v>4.350118639599251</v>
      </c>
      <c r="G1388" s="4" t="n">
        <v>11528</v>
      </c>
      <c r="H1388" s="4" t="n">
        <v>12479</v>
      </c>
      <c r="I1388" s="3" t="n">
        <v>19732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18.8112</v>
      </c>
      <c r="O1388" s="8" t="n">
        <v>12.5493</v>
      </c>
      <c r="P1388" s="3" t="n">
        <v>29.6731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433062</t>
        </is>
      </c>
      <c r="V1388" s="10" t="inlineStr">
        <is>
          <t>215367</t>
        </is>
      </c>
      <c r="W1388" s="3" t="inlineStr">
        <is>
          <t>490544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233.01</v>
      </c>
      <c r="AO1388" s="4" t="n">
        <v>227.58</v>
      </c>
      <c r="AP1388" s="3" t="n">
        <v>237.48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-2.773792443806783</v>
      </c>
      <c r="E1389" s="2" t="n">
        <v>-2.42252828332514</v>
      </c>
      <c r="F1389" s="3" t="n">
        <v>1.877756773787017</v>
      </c>
      <c r="G1389" s="4" t="n">
        <v>25670</v>
      </c>
      <c r="H1389" s="4" t="n">
        <v>29079</v>
      </c>
      <c r="I1389" s="3" t="n">
        <v>17235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54.727</v>
      </c>
      <c r="O1389" s="8" t="n">
        <v>53.6279</v>
      </c>
      <c r="P1389" s="3" t="n">
        <v>36.1078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249929</t>
        </is>
      </c>
      <c r="V1389" s="10" t="inlineStr">
        <is>
          <t>275567</t>
        </is>
      </c>
      <c r="W1389" s="3" t="inlineStr">
        <is>
          <t>172989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813.2</v>
      </c>
      <c r="AO1389" s="4" t="n">
        <v>793.5</v>
      </c>
      <c r="AP1389" s="3" t="n">
        <v>808.4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-1.176470588235286</v>
      </c>
      <c r="E1390" s="2" t="n">
        <v>1.984126984126977</v>
      </c>
      <c r="F1390" s="3" t="n">
        <v>-1.167315175097269</v>
      </c>
      <c r="G1390" s="4" t="n">
        <v>484</v>
      </c>
      <c r="H1390" s="4" t="n">
        <v>550</v>
      </c>
      <c r="I1390" s="3" t="n">
        <v>448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0.0361</v>
      </c>
      <c r="O1390" s="8" t="n">
        <v>0.048</v>
      </c>
      <c r="P1390" s="3" t="n">
        <v>0.0336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95330</t>
        </is>
      </c>
      <c r="V1390" s="10" t="inlineStr">
        <is>
          <t>88425</t>
        </is>
      </c>
      <c r="W1390" s="3" t="inlineStr">
        <is>
          <t>89669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2.52</v>
      </c>
      <c r="AO1390" s="4" t="n">
        <v>2.57</v>
      </c>
      <c r="AP1390" s="3" t="n">
        <v>2.54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-10</v>
      </c>
      <c r="E1391" s="2" t="n">
        <v>-4.135338345864669</v>
      </c>
      <c r="F1391" s="3" t="n">
        <v>4.400871459694996</v>
      </c>
      <c r="G1391" s="4" t="n">
        <v>6409</v>
      </c>
      <c r="H1391" s="4" t="n">
        <v>10303</v>
      </c>
      <c r="I1391" s="3" t="n">
        <v>9221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13.6482</v>
      </c>
      <c r="O1391" s="8" t="n">
        <v>34.4246</v>
      </c>
      <c r="P1391" s="3" t="n">
        <v>18.008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3047656</t>
        </is>
      </c>
      <c r="V1391" s="10" t="inlineStr">
        <is>
          <t>9773427</t>
        </is>
      </c>
      <c r="W1391" s="3" t="inlineStr">
        <is>
          <t>2998226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23.94</v>
      </c>
      <c r="AO1391" s="4" t="n">
        <v>22.95</v>
      </c>
      <c r="AP1391" s="3" t="n">
        <v>23.96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-3.547016441899135</v>
      </c>
      <c r="E1392" s="2" t="n">
        <v>-2.183489752920897</v>
      </c>
      <c r="F1392" s="3" t="n">
        <v>0.4307812805952592</v>
      </c>
      <c r="G1392" s="4" t="n">
        <v>662</v>
      </c>
      <c r="H1392" s="4" t="n">
        <v>2138</v>
      </c>
      <c r="I1392" s="3" t="n">
        <v>2229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0.1838</v>
      </c>
      <c r="O1392" s="8" t="n">
        <v>0.3783</v>
      </c>
      <c r="P1392" s="3" t="n">
        <v>0.5319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19298</t>
        </is>
      </c>
      <c r="V1392" s="10" t="inlineStr">
        <is>
          <t>29408</t>
        </is>
      </c>
      <c r="W1392" s="3" t="inlineStr">
        <is>
          <t>44687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52.21</v>
      </c>
      <c r="AO1392" s="4" t="n">
        <v>51.07</v>
      </c>
      <c r="AP1392" s="3" t="n">
        <v>51.29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0.09617696561674299</v>
      </c>
      <c r="E1393" s="2" t="n">
        <v>0.5104491952918568</v>
      </c>
      <c r="F1393" s="3" t="n">
        <v>4.230148772181392</v>
      </c>
      <c r="G1393" s="4" t="n">
        <v>20869</v>
      </c>
      <c r="H1393" s="4" t="n">
        <v>16249</v>
      </c>
      <c r="I1393" s="3" t="n">
        <v>63839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72.245</v>
      </c>
      <c r="O1393" s="8" t="n">
        <v>59.0295</v>
      </c>
      <c r="P1393" s="3" t="n">
        <v>333.0948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218272</t>
        </is>
      </c>
      <c r="V1393" s="10" t="inlineStr">
        <is>
          <t>181536</t>
        </is>
      </c>
      <c r="W1393" s="3" t="inlineStr">
        <is>
          <t>790986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-2100</v>
      </c>
      <c r="AC1393" s="5" t="n">
        <v>15600</v>
      </c>
      <c r="AD1393" s="4" t="n">
        <v>95</v>
      </c>
      <c r="AE1393" s="4" t="n">
        <v>64</v>
      </c>
      <c r="AF1393" s="5" t="n">
        <v>435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1673.2</v>
      </c>
      <c r="AL1393" s="4" t="n">
        <v>1682.4</v>
      </c>
      <c r="AM1393" s="5" t="n">
        <v>1752.3</v>
      </c>
      <c r="AN1393" s="4" t="n">
        <v>1665.2</v>
      </c>
      <c r="AO1393" s="4" t="n">
        <v>1673.7</v>
      </c>
      <c r="AP1393" s="3" t="n">
        <v>1744.5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-0.5964214711729672</v>
      </c>
      <c r="E1394" s="2" t="n">
        <v>-0.1999999999999958</v>
      </c>
      <c r="F1394" s="3" t="n">
        <v>0.3006012024048032</v>
      </c>
      <c r="G1394" s="4" t="n">
        <v>11399</v>
      </c>
      <c r="H1394" s="4" t="n">
        <v>9881</v>
      </c>
      <c r="I1394" s="3" t="n">
        <v>6231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8.2241</v>
      </c>
      <c r="O1394" s="8" t="n">
        <v>7.8077</v>
      </c>
      <c r="P1394" s="3" t="n">
        <v>6.7899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1193327</t>
        </is>
      </c>
      <c r="V1394" s="10" t="inlineStr">
        <is>
          <t>931810</t>
        </is>
      </c>
      <c r="W1394" s="3" t="inlineStr">
        <is>
          <t>965317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</v>
      </c>
      <c r="AO1394" s="4" t="n">
        <v>39.92</v>
      </c>
      <c r="AP1394" s="3" t="n">
        <v>40.04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-1.192504258943787</v>
      </c>
      <c r="E1395" s="2" t="n">
        <v>0.05747126436782508</v>
      </c>
      <c r="F1395" s="3" t="n">
        <v>2.010338885697883</v>
      </c>
      <c r="G1395" s="4" t="n">
        <v>423</v>
      </c>
      <c r="H1395" s="4" t="n">
        <v>411</v>
      </c>
      <c r="I1395" s="3" t="n">
        <v>624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0.1614</v>
      </c>
      <c r="O1395" s="8" t="n">
        <v>0.1458</v>
      </c>
      <c r="P1395" s="3" t="n">
        <v>0.1723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54066</t>
        </is>
      </c>
      <c r="V1395" s="10" t="inlineStr">
        <is>
          <t>47147</t>
        </is>
      </c>
      <c r="W1395" s="3" t="inlineStr">
        <is>
          <t>63303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17.4</v>
      </c>
      <c r="AO1395" s="4" t="n">
        <v>17.41</v>
      </c>
      <c r="AP1395" s="3" t="n">
        <v>17.76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1.343265355965319</v>
      </c>
      <c r="E1396" s="2" t="n">
        <v>3.036510422942529</v>
      </c>
      <c r="F1396" s="3" t="n">
        <v>1.005730323938723</v>
      </c>
      <c r="G1396" s="4" t="n">
        <v>389</v>
      </c>
      <c r="H1396" s="4" t="n">
        <v>1320</v>
      </c>
      <c r="I1396" s="3" t="n">
        <v>764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0.1597</v>
      </c>
      <c r="O1396" s="8" t="n">
        <v>0.7746</v>
      </c>
      <c r="P1396" s="3" t="n">
        <v>0.4393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2345</t>
        </is>
      </c>
      <c r="V1396" s="10" t="inlineStr">
        <is>
          <t>7522</t>
        </is>
      </c>
      <c r="W1396" s="3" t="inlineStr">
        <is>
          <t>6498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414.95</v>
      </c>
      <c r="AO1396" s="4" t="n">
        <v>427.55</v>
      </c>
      <c r="AP1396" s="3" t="n">
        <v>431.85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1.127000159481157</v>
      </c>
      <c r="E1397" s="2" t="n">
        <v>2.475950165589031</v>
      </c>
      <c r="F1397" s="3" t="n">
        <v>1.410690468862214</v>
      </c>
      <c r="G1397" s="4" t="n">
        <v>87713</v>
      </c>
      <c r="H1397" s="4" t="n">
        <v>107318</v>
      </c>
      <c r="I1397" s="3" t="n">
        <v>96252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556.8955000000001</v>
      </c>
      <c r="O1397" s="8" t="n">
        <v>584.1216000000001</v>
      </c>
      <c r="P1397" s="3" t="n">
        <v>453.5851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1839411</t>
        </is>
      </c>
      <c r="V1397" s="10" t="inlineStr">
        <is>
          <t>2179313</t>
        </is>
      </c>
      <c r="W1397" s="3" t="inlineStr">
        <is>
          <t>868536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69600</v>
      </c>
      <c r="AC1397" s="5" t="n">
        <v>101500</v>
      </c>
      <c r="AD1397" s="4" t="n">
        <v>495</v>
      </c>
      <c r="AE1397" s="4" t="n">
        <v>603</v>
      </c>
      <c r="AF1397" s="5" t="n">
        <v>569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960.15</v>
      </c>
      <c r="AL1397" s="4" t="n">
        <v>984</v>
      </c>
      <c r="AM1397" s="5" t="n">
        <v>996.15</v>
      </c>
      <c r="AN1397" s="4" t="n">
        <v>951.15</v>
      </c>
      <c r="AO1397" s="4" t="n">
        <v>974.7</v>
      </c>
      <c r="AP1397" s="3" t="n">
        <v>988.45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-2.670349907918961</v>
      </c>
      <c r="E1398" s="2" t="n">
        <v>-1.998580889309364</v>
      </c>
      <c r="F1398" s="3" t="n">
        <v>1.532520815735481</v>
      </c>
      <c r="G1398" s="4" t="n">
        <v>33043</v>
      </c>
      <c r="H1398" s="4" t="n">
        <v>18369</v>
      </c>
      <c r="I1398" s="3" t="n">
        <v>33298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92.9256</v>
      </c>
      <c r="O1398" s="8" t="n">
        <v>51.7592</v>
      </c>
      <c r="P1398" s="3" t="n">
        <v>97.94950000000001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860824</t>
        </is>
      </c>
      <c r="V1398" s="10" t="inlineStr">
        <is>
          <t>513053</t>
        </is>
      </c>
      <c r="W1398" s="3" t="inlineStr">
        <is>
          <t>895437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422.8</v>
      </c>
      <c r="AO1398" s="4" t="n">
        <v>414.35</v>
      </c>
      <c r="AP1398" s="3" t="n">
        <v>420.7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-7.367859049652958</v>
      </c>
      <c r="E1399" s="2" t="n">
        <v>-1.902017291066293</v>
      </c>
      <c r="F1399" s="3" t="n">
        <v>1.938895417156298</v>
      </c>
      <c r="G1399" s="4" t="n">
        <v>98421</v>
      </c>
      <c r="H1399" s="4" t="n">
        <v>62415</v>
      </c>
      <c r="I1399" s="3" t="n">
        <v>66376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217.0105</v>
      </c>
      <c r="O1399" s="8" t="n">
        <v>100.0812</v>
      </c>
      <c r="P1399" s="3" t="n">
        <v>116.9215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48662714</t>
        </is>
      </c>
      <c r="V1399" s="10" t="inlineStr">
        <is>
          <t>18928830</t>
        </is>
      </c>
      <c r="W1399" s="3" t="inlineStr">
        <is>
          <t>19073386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17.35</v>
      </c>
      <c r="AO1399" s="4" t="n">
        <v>17.02</v>
      </c>
      <c r="AP1399" s="3" t="n">
        <v>17.35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-1.244019138755983</v>
      </c>
      <c r="E1400" s="2" t="n">
        <v>-1.849160206718351</v>
      </c>
      <c r="F1400" s="3" t="n">
        <v>3.84204031262855</v>
      </c>
      <c r="G1400" s="4" t="n">
        <v>1383</v>
      </c>
      <c r="H1400" s="4" t="n">
        <v>1963</v>
      </c>
      <c r="I1400" s="3" t="n">
        <v>2626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0.8773000000000001</v>
      </c>
      <c r="O1400" s="8" t="n">
        <v>1.2561</v>
      </c>
      <c r="P1400" s="3" t="n">
        <v>2.0351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45025</t>
        </is>
      </c>
      <c r="V1400" s="10" t="inlineStr">
        <is>
          <t>61474</t>
        </is>
      </c>
      <c r="W1400" s="3" t="inlineStr">
        <is>
          <t>88212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123.84</v>
      </c>
      <c r="AO1400" s="4" t="n">
        <v>121.55</v>
      </c>
      <c r="AP1400" s="3" t="n">
        <v>126.22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-0.4738729508196635</v>
      </c>
      <c r="E1401" s="2" t="n">
        <v>-0.01286835671085095</v>
      </c>
      <c r="F1401" s="3" t="n">
        <v>-0.1801801801801773</v>
      </c>
      <c r="G1401" s="4" t="n">
        <v>8046</v>
      </c>
      <c r="H1401" s="4" t="n">
        <v>3238</v>
      </c>
      <c r="I1401" s="3" t="n">
        <v>7142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8.1172</v>
      </c>
      <c r="O1401" s="8" t="n">
        <v>2.1621</v>
      </c>
      <c r="P1401" s="3" t="n">
        <v>3.3165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134151</t>
        </is>
      </c>
      <c r="V1401" s="10" t="inlineStr">
        <is>
          <t>30818</t>
        </is>
      </c>
      <c r="W1401" s="3" t="inlineStr">
        <is>
          <t>38866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388.55</v>
      </c>
      <c r="AO1401" s="4" t="n">
        <v>388.5</v>
      </c>
      <c r="AP1401" s="3" t="n">
        <v>387.8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-1.26120146033853</v>
      </c>
      <c r="E1402" s="2" t="n">
        <v>-1.075630252100841</v>
      </c>
      <c r="F1402" s="3" t="n">
        <v>0.4417261297995209</v>
      </c>
      <c r="G1402" s="4" t="n">
        <v>242</v>
      </c>
      <c r="H1402" s="4" t="n">
        <v>380</v>
      </c>
      <c r="I1402" s="3" t="n">
        <v>270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0.0351</v>
      </c>
      <c r="O1402" s="8" t="n">
        <v>0.09380000000000001</v>
      </c>
      <c r="P1402" s="3" t="n">
        <v>0.06660000000000001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7010</t>
        </is>
      </c>
      <c r="V1402" s="10" t="inlineStr">
        <is>
          <t>21492</t>
        </is>
      </c>
      <c r="W1402" s="3" t="inlineStr">
        <is>
          <t>17331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29.75</v>
      </c>
      <c r="AO1402" s="4" t="n">
        <v>29.43</v>
      </c>
      <c r="AP1402" s="3" t="n">
        <v>29.56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4.68615649183147</v>
      </c>
      <c r="E1403" s="2" t="n">
        <v>6.225872689938395</v>
      </c>
      <c r="F1403" s="3" t="n">
        <v>2.319647413593134</v>
      </c>
      <c r="G1403" s="4" t="n">
        <v>84827</v>
      </c>
      <c r="H1403" s="4" t="n">
        <v>149721</v>
      </c>
      <c r="I1403" s="3" t="n">
        <v>114306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299.4515</v>
      </c>
      <c r="O1403" s="8" t="n">
        <v>682.7592</v>
      </c>
      <c r="P1403" s="3" t="n">
        <v>582.5617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1046921</t>
        </is>
      </c>
      <c r="V1403" s="10" t="inlineStr">
        <is>
          <t>1328027</t>
        </is>
      </c>
      <c r="W1403" s="3" t="inlineStr">
        <is>
          <t>1335143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1217.5</v>
      </c>
      <c r="AO1403" s="4" t="n">
        <v>1293.3</v>
      </c>
      <c r="AP1403" s="3" t="n">
        <v>1323.3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0.5599055159441725</v>
      </c>
      <c r="E1404" s="2" t="n">
        <v>-0.6524859715516117</v>
      </c>
      <c r="F1404" s="3" t="n">
        <v>4.417881693594293</v>
      </c>
      <c r="G1404" s="4" t="n">
        <v>11472</v>
      </c>
      <c r="H1404" s="4" t="n">
        <v>11623</v>
      </c>
      <c r="I1404" s="3" t="n">
        <v>25603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10.4364</v>
      </c>
      <c r="O1404" s="8" t="n">
        <v>5.8839</v>
      </c>
      <c r="P1404" s="3" t="n">
        <v>34.3302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248026</t>
        </is>
      </c>
      <c r="V1404" s="10" t="inlineStr">
        <is>
          <t>127017</t>
        </is>
      </c>
      <c r="W1404" s="3" t="inlineStr">
        <is>
          <t>650365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229.89</v>
      </c>
      <c r="AO1404" s="4" t="n">
        <v>228.39</v>
      </c>
      <c r="AP1404" s="3" t="n">
        <v>238.48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-7.040627885503225</v>
      </c>
      <c r="E1405" s="2" t="n">
        <v>0.09932952570151266</v>
      </c>
      <c r="F1405" s="3" t="n">
        <v>2.10865790126518</v>
      </c>
      <c r="G1405" s="4" t="n">
        <v>15974</v>
      </c>
      <c r="H1405" s="4" t="n">
        <v>6321</v>
      </c>
      <c r="I1405" s="3" t="n">
        <v>3719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12.2141</v>
      </c>
      <c r="O1405" s="8" t="n">
        <v>3.0822</v>
      </c>
      <c r="P1405" s="3" t="n">
        <v>3.3517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1253234</t>
        </is>
      </c>
      <c r="V1405" s="10" t="inlineStr">
        <is>
          <t>345584</t>
        </is>
      </c>
      <c r="W1405" s="3" t="inlineStr">
        <is>
          <t>432460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40.27</v>
      </c>
      <c r="AO1405" s="4" t="n">
        <v>40.31</v>
      </c>
      <c r="AP1405" s="3" t="n">
        <v>41.16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-1.795616583047267</v>
      </c>
      <c r="E1406" s="2" t="n">
        <v>0.475038092677243</v>
      </c>
      <c r="F1406" s="3" t="n">
        <v>-0.4192685102586976</v>
      </c>
      <c r="G1406" s="4" t="n">
        <v>40584</v>
      </c>
      <c r="H1406" s="4" t="n">
        <v>30433</v>
      </c>
      <c r="I1406" s="3" t="n">
        <v>69948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146.4678</v>
      </c>
      <c r="O1406" s="8" t="n">
        <v>146.8014</v>
      </c>
      <c r="P1406" s="3" t="n">
        <v>295.0598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102110</t>
        </is>
      </c>
      <c r="V1406" s="10" t="inlineStr">
        <is>
          <t>135652</t>
        </is>
      </c>
      <c r="W1406" s="3" t="inlineStr">
        <is>
          <t>329184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8900</v>
      </c>
      <c r="AC1406" s="5" t="n">
        <v>9200</v>
      </c>
      <c r="AD1406" s="4" t="n">
        <v>184</v>
      </c>
      <c r="AE1406" s="4" t="n">
        <v>263</v>
      </c>
      <c r="AF1406" s="5" t="n">
        <v>379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5607.5</v>
      </c>
      <c r="AL1406" s="4" t="n">
        <v>5652.5</v>
      </c>
      <c r="AM1406" s="5" t="n">
        <v>5631.5</v>
      </c>
      <c r="AN1406" s="4" t="n">
        <v>5578.5</v>
      </c>
      <c r="AO1406" s="4" t="n">
        <v>5605</v>
      </c>
      <c r="AP1406" s="3" t="n">
        <v>5581.5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-1.704638583838711</v>
      </c>
      <c r="E1407" s="2" t="n">
        <v>1.317325329331329</v>
      </c>
      <c r="F1407" s="3" t="n">
        <v>2.830809743252128</v>
      </c>
      <c r="G1407" s="4" t="n">
        <v>30651</v>
      </c>
      <c r="H1407" s="4" t="n">
        <v>33105</v>
      </c>
      <c r="I1407" s="3" t="n">
        <v>40532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79.3206</v>
      </c>
      <c r="O1407" s="8" t="n">
        <v>151.5956</v>
      </c>
      <c r="P1407" s="3" t="n">
        <v>136.6452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1807717</t>
        </is>
      </c>
      <c r="V1407" s="10" t="inlineStr">
        <is>
          <t>3476038</t>
        </is>
      </c>
      <c r="W1407" s="3" t="inlineStr">
        <is>
          <t>3174749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18000</v>
      </c>
      <c r="AC1407" s="5" t="n">
        <v>162000</v>
      </c>
      <c r="AD1407" s="4" t="n">
        <v>100</v>
      </c>
      <c r="AE1407" s="4" t="n">
        <v>151</v>
      </c>
      <c r="AF1407" s="5" t="n">
        <v>314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302.55</v>
      </c>
      <c r="AL1407" s="4" t="n">
        <v>305.8</v>
      </c>
      <c r="AM1407" s="5" t="n">
        <v>314.2</v>
      </c>
      <c r="AN1407" s="4" t="n">
        <v>299.85</v>
      </c>
      <c r="AO1407" s="4" t="n">
        <v>303.8</v>
      </c>
      <c r="AP1407" s="3" t="n">
        <v>312.4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0.349283967865875</v>
      </c>
      <c r="E1408" s="2" t="n">
        <v>-1.33426151525699</v>
      </c>
      <c r="F1408" s="3" t="n">
        <v>-0.02351834430855266</v>
      </c>
      <c r="G1408" s="4" t="n">
        <v>109726</v>
      </c>
      <c r="H1408" s="4" t="n">
        <v>42856</v>
      </c>
      <c r="I1408" s="3" t="n">
        <v>41902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637.6224</v>
      </c>
      <c r="O1408" s="8" t="n">
        <v>212.5661</v>
      </c>
      <c r="P1408" s="3" t="n">
        <v>169.4352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5987946</t>
        </is>
      </c>
      <c r="V1408" s="10" t="inlineStr">
        <is>
          <t>2176558</t>
        </is>
      </c>
      <c r="W1408" s="3" t="inlineStr">
        <is>
          <t>2038178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248300</v>
      </c>
      <c r="AC1408" s="5" t="n">
        <v>200200</v>
      </c>
      <c r="AD1408" s="4" t="n">
        <v>1215</v>
      </c>
      <c r="AE1408" s="4" t="n">
        <v>820</v>
      </c>
      <c r="AF1408" s="5" t="n">
        <v>467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433</v>
      </c>
      <c r="AL1408" s="4" t="n">
        <v>428</v>
      </c>
      <c r="AM1408" s="5" t="n">
        <v>428.2</v>
      </c>
      <c r="AN1408" s="4" t="n">
        <v>430.95</v>
      </c>
      <c r="AO1408" s="4" t="n">
        <v>425.2</v>
      </c>
      <c r="AP1408" s="3" t="n">
        <v>425.1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0.7855316039459261</v>
      </c>
      <c r="E1409" s="2" t="n">
        <v>-1.921334058365053</v>
      </c>
      <c r="F1409" s="3" t="n">
        <v>0.3696174459434485</v>
      </c>
      <c r="G1409" s="4" t="n">
        <v>9414</v>
      </c>
      <c r="H1409" s="4" t="n">
        <v>5768</v>
      </c>
      <c r="I1409" s="3" t="n">
        <v>5938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23.2238</v>
      </c>
      <c r="O1409" s="8" t="n">
        <v>13.2164</v>
      </c>
      <c r="P1409" s="3" t="n">
        <v>13.8186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20252</t>
        </is>
      </c>
      <c r="V1409" s="10" t="inlineStr">
        <is>
          <t>10136</t>
        </is>
      </c>
      <c r="W1409" s="3" t="inlineStr">
        <is>
          <t>12531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5517</v>
      </c>
      <c r="AO1409" s="4" t="n">
        <v>5411</v>
      </c>
      <c r="AP1409" s="3" t="n">
        <v>5431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-0.7662835249042138</v>
      </c>
      <c r="E1410" s="2" t="n">
        <v>9.810747515665549</v>
      </c>
      <c r="F1410" s="3" t="n">
        <v>-0.8473110842123458</v>
      </c>
      <c r="G1410" s="4" t="n">
        <v>7862</v>
      </c>
      <c r="H1410" s="4" t="n">
        <v>31887</v>
      </c>
      <c r="I1410" s="3" t="n">
        <v>19447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13.1515</v>
      </c>
      <c r="O1410" s="8" t="n">
        <v>88.17190000000001</v>
      </c>
      <c r="P1410" s="3" t="n">
        <v>38.6929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313071</t>
        </is>
      </c>
      <c r="V1410" s="10" t="inlineStr">
        <is>
          <t>1841189</t>
        </is>
      </c>
      <c r="W1410" s="3" t="inlineStr">
        <is>
          <t>978367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157.99</v>
      </c>
      <c r="AO1410" s="4" t="n">
        <v>173.49</v>
      </c>
      <c r="AP1410" s="3" t="n">
        <v>172.02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-0.2879078694817597</v>
      </c>
      <c r="E1411" s="2" t="n">
        <v>1.371511068334938</v>
      </c>
      <c r="F1411" s="3" t="n">
        <v>1.780204130073582</v>
      </c>
      <c r="G1411" s="4" t="n">
        <v>4826</v>
      </c>
      <c r="H1411" s="4" t="n">
        <v>4384</v>
      </c>
      <c r="I1411" s="3" t="n">
        <v>12314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3.4236</v>
      </c>
      <c r="O1411" s="8" t="n">
        <v>3.481</v>
      </c>
      <c r="P1411" s="3" t="n">
        <v>9.478300000000001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382633</t>
        </is>
      </c>
      <c r="V1411" s="10" t="inlineStr">
        <is>
          <t>511068</t>
        </is>
      </c>
      <c r="W1411" s="3" t="inlineStr">
        <is>
          <t>999293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41.56</v>
      </c>
      <c r="AO1411" s="4" t="n">
        <v>42.13</v>
      </c>
      <c r="AP1411" s="3" t="n">
        <v>42.88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-0.7305877028512286</v>
      </c>
      <c r="E1412" s="2" t="n">
        <v>2.077634492640345</v>
      </c>
      <c r="F1412" s="3" t="n">
        <v>3.222101703566643</v>
      </c>
      <c r="G1412" s="4" t="n">
        <v>29856</v>
      </c>
      <c r="H1412" s="4" t="n">
        <v>44216</v>
      </c>
      <c r="I1412" s="3" t="n">
        <v>98468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77.0501</v>
      </c>
      <c r="O1412" s="8" t="n">
        <v>131.6781</v>
      </c>
      <c r="P1412" s="3" t="n">
        <v>397.6681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389880</t>
        </is>
      </c>
      <c r="V1412" s="10" t="inlineStr">
        <is>
          <t>680562</t>
        </is>
      </c>
      <c r="W1412" s="3" t="inlineStr">
        <is>
          <t>1819158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9800</v>
      </c>
      <c r="AC1412" s="5" t="n">
        <v>-17500</v>
      </c>
      <c r="AD1412" s="4" t="n">
        <v>119</v>
      </c>
      <c r="AE1412" s="4" t="n">
        <v>130</v>
      </c>
      <c r="AF1412" s="5" t="n">
        <v>369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774</v>
      </c>
      <c r="AL1412" s="4" t="n">
        <v>791.4</v>
      </c>
      <c r="AM1412" s="5" t="n">
        <v>816.35</v>
      </c>
      <c r="AN1412" s="4" t="n">
        <v>767.7</v>
      </c>
      <c r="AO1412" s="4" t="n">
        <v>783.65</v>
      </c>
      <c r="AP1412" s="3" t="n">
        <v>808.9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-0.03788165770134101</v>
      </c>
      <c r="E1413" s="2" t="n">
        <v>-0.1819008640291041</v>
      </c>
      <c r="F1413" s="3" t="n">
        <v>0.1974183750949127</v>
      </c>
      <c r="G1413" s="4" t="n">
        <v>2746</v>
      </c>
      <c r="H1413" s="4" t="n">
        <v>3204</v>
      </c>
      <c r="I1413" s="3" t="n">
        <v>3467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8.534000000000001</v>
      </c>
      <c r="O1413" s="8" t="n">
        <v>9.1911</v>
      </c>
      <c r="P1413" s="3" t="n">
        <v>10.9996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4259</t>
        </is>
      </c>
      <c r="V1413" s="10" t="inlineStr">
        <is>
          <t>4045</t>
        </is>
      </c>
      <c r="W1413" s="3" t="inlineStr">
        <is>
          <t>4923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13194</v>
      </c>
      <c r="AO1413" s="4" t="n">
        <v>13170</v>
      </c>
      <c r="AP1413" s="3" t="n">
        <v>13196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1.373844121532365</v>
      </c>
      <c r="E1414" s="2" t="n">
        <v>1.051168447571888</v>
      </c>
      <c r="F1414" s="3" t="n">
        <v>0.7393397524071527</v>
      </c>
      <c r="G1414" s="4" t="n">
        <v>6983</v>
      </c>
      <c r="H1414" s="4" t="n">
        <v>3698</v>
      </c>
      <c r="I1414" s="3" t="n">
        <v>2266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13.2496</v>
      </c>
      <c r="O1414" s="8" t="n">
        <v>7.5118</v>
      </c>
      <c r="P1414" s="3" t="n">
        <v>4.4059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15757</t>
        </is>
      </c>
      <c r="V1414" s="10" t="inlineStr">
        <is>
          <t>6998</t>
        </is>
      </c>
      <c r="W1414" s="3" t="inlineStr">
        <is>
          <t>4010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5755.5</v>
      </c>
      <c r="AO1414" s="4" t="n">
        <v>5816</v>
      </c>
      <c r="AP1414" s="3" t="n">
        <v>5859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-0.5335265445922893</v>
      </c>
      <c r="E1415" s="2" t="n">
        <v>2.43692470697306</v>
      </c>
      <c r="F1415" s="3" t="n">
        <v>2.883185726291286</v>
      </c>
      <c r="G1415" s="4" t="n">
        <v>4982</v>
      </c>
      <c r="H1415" s="4" t="n">
        <v>7125</v>
      </c>
      <c r="I1415" s="3" t="n">
        <v>12106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4.545500000000001</v>
      </c>
      <c r="O1415" s="8" t="n">
        <v>7.3574</v>
      </c>
      <c r="P1415" s="3" t="n">
        <v>15.1984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11824</t>
        </is>
      </c>
      <c r="V1415" s="10" t="inlineStr">
        <is>
          <t>20710</t>
        </is>
      </c>
      <c r="W1415" s="3" t="inlineStr">
        <is>
          <t>46279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1510.1</v>
      </c>
      <c r="AO1415" s="4" t="n">
        <v>1546.9</v>
      </c>
      <c r="AP1415" s="3" t="n">
        <v>1591.5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0.8421985815602894</v>
      </c>
      <c r="E1416" s="2" t="n">
        <v>0.6153846153846179</v>
      </c>
      <c r="F1416" s="3" t="n">
        <v>1.223241590214072</v>
      </c>
      <c r="G1416" s="4" t="n">
        <v>8960</v>
      </c>
      <c r="H1416" s="4" t="n">
        <v>10841</v>
      </c>
      <c r="I1416" s="3" t="n">
        <v>10465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13.2148</v>
      </c>
      <c r="O1416" s="8" t="n">
        <v>11.4777</v>
      </c>
      <c r="P1416" s="3" t="n">
        <v>21.2137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3392418</t>
        </is>
      </c>
      <c r="V1416" s="10" t="inlineStr">
        <is>
          <t>3623961</t>
        </is>
      </c>
      <c r="W1416" s="3" t="inlineStr">
        <is>
          <t>6777079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22.75</v>
      </c>
      <c r="AO1416" s="4" t="n">
        <v>22.89</v>
      </c>
      <c r="AP1416" s="3" t="n">
        <v>23.17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-1.3712241653418</v>
      </c>
      <c r="E1417" s="2" t="n">
        <v>1.477600913426019</v>
      </c>
      <c r="F1417" s="3" t="n">
        <v>-1.277384340459341</v>
      </c>
      <c r="G1417" s="4" t="n">
        <v>20901</v>
      </c>
      <c r="H1417" s="4" t="n">
        <v>23200</v>
      </c>
      <c r="I1417" s="3" t="n">
        <v>34341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49.9792</v>
      </c>
      <c r="O1417" s="8" t="n">
        <v>62.5824</v>
      </c>
      <c r="P1417" s="3" t="n">
        <v>62.63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200243</t>
        </is>
      </c>
      <c r="V1417" s="10" t="inlineStr">
        <is>
          <t>264285</t>
        </is>
      </c>
      <c r="W1417" s="3" t="inlineStr">
        <is>
          <t>224152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16800</v>
      </c>
      <c r="AC1417" s="5" t="n">
        <v>27300</v>
      </c>
      <c r="AD1417" s="4" t="n">
        <v>43</v>
      </c>
      <c r="AE1417" s="4" t="n">
        <v>115</v>
      </c>
      <c r="AF1417" s="5" t="n">
        <v>228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1499.2</v>
      </c>
      <c r="AL1417" s="4" t="n">
        <v>1523.5</v>
      </c>
      <c r="AM1417" s="5" t="n">
        <v>1504</v>
      </c>
      <c r="AN1417" s="4" t="n">
        <v>1488.9</v>
      </c>
      <c r="AO1417" s="4" t="n">
        <v>1510.9</v>
      </c>
      <c r="AP1417" s="3" t="n">
        <v>1491.6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-2.097810838145565</v>
      </c>
      <c r="E1418" s="2" t="n">
        <v>-1.21300986403626</v>
      </c>
      <c r="F1418" s="3" t="n">
        <v>1.140197004452831</v>
      </c>
      <c r="G1418" s="4" t="n">
        <v>27807</v>
      </c>
      <c r="H1418" s="4" t="n">
        <v>40160</v>
      </c>
      <c r="I1418" s="3" t="n">
        <v>19374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50.8443</v>
      </c>
      <c r="O1418" s="8" t="n">
        <v>109.1641</v>
      </c>
      <c r="P1418" s="3" t="n">
        <v>37.25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99736</t>
        </is>
      </c>
      <c r="V1418" s="10" t="inlineStr">
        <is>
          <t>242540</t>
        </is>
      </c>
      <c r="W1418" s="3" t="inlineStr">
        <is>
          <t>70981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16750</v>
      </c>
      <c r="AC1418" s="5" t="n">
        <v>0</v>
      </c>
      <c r="AD1418" s="4" t="n">
        <v>52</v>
      </c>
      <c r="AE1418" s="4" t="n">
        <v>167</v>
      </c>
      <c r="AF1418" s="5" t="n">
        <v>54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3003.1</v>
      </c>
      <c r="AL1418" s="4" t="n">
        <v>2974</v>
      </c>
      <c r="AM1418" s="5" t="n">
        <v>2998.1</v>
      </c>
      <c r="AN1418" s="4" t="n">
        <v>3000.8</v>
      </c>
      <c r="AO1418" s="4" t="n">
        <v>2964.4</v>
      </c>
      <c r="AP1418" s="3" t="n">
        <v>2998.2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4.732922239128691</v>
      </c>
      <c r="E1419" s="2" t="n">
        <v>-0.2599785899984733</v>
      </c>
      <c r="F1419" s="3" t="n">
        <v>-2.000919963201472</v>
      </c>
      <c r="G1419" s="4" t="n">
        <v>648</v>
      </c>
      <c r="H1419" s="4" t="n">
        <v>1189</v>
      </c>
      <c r="I1419" s="3" t="n">
        <v>68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2.1381</v>
      </c>
      <c r="O1419" s="8" t="n">
        <v>2.5188</v>
      </c>
      <c r="P1419" s="3" t="n">
        <v>0.09910000000000001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130.78</v>
      </c>
      <c r="AO1419" s="4" t="n">
        <v>130.44</v>
      </c>
      <c r="AP1419" s="3" t="n">
        <v>127.83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0.07174843514189096</v>
      </c>
      <c r="E1420" s="2" t="n">
        <v>0.131032436708854</v>
      </c>
      <c r="F1420" s="3" t="n">
        <v>3.009802227105506</v>
      </c>
      <c r="G1420" s="4" t="n">
        <v>20207</v>
      </c>
      <c r="H1420" s="4" t="n">
        <v>28098</v>
      </c>
      <c r="I1420" s="3" t="n">
        <v>19085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82.6508</v>
      </c>
      <c r="O1420" s="8" t="n">
        <v>74.61800000000001</v>
      </c>
      <c r="P1420" s="3" t="n">
        <v>52.1739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133326</t>
        </is>
      </c>
      <c r="V1420" s="10" t="inlineStr">
        <is>
          <t>109160</t>
        </is>
      </c>
      <c r="W1420" s="3" t="inlineStr">
        <is>
          <t>64394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875</v>
      </c>
      <c r="AC1420" s="5" t="n">
        <v>-700</v>
      </c>
      <c r="AD1420" s="4" t="n">
        <v>27</v>
      </c>
      <c r="AE1420" s="4" t="n">
        <v>28</v>
      </c>
      <c r="AF1420" s="5" t="n">
        <v>66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4060.4</v>
      </c>
      <c r="AL1420" s="4" t="n">
        <v>4080.6</v>
      </c>
      <c r="AM1420" s="5" t="n">
        <v>4181.6</v>
      </c>
      <c r="AN1420" s="4" t="n">
        <v>4044.8</v>
      </c>
      <c r="AO1420" s="4" t="n">
        <v>4050.1</v>
      </c>
      <c r="AP1420" s="3" t="n">
        <v>4172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-2.161714653665716</v>
      </c>
      <c r="E1421" s="2" t="n">
        <v>-0.5077096652877021</v>
      </c>
      <c r="F1421" s="3" t="n">
        <v>0.2835002835002835</v>
      </c>
      <c r="G1421" s="4" t="n">
        <v>1916</v>
      </c>
      <c r="H1421" s="4" t="n">
        <v>1165</v>
      </c>
      <c r="I1421" s="3" t="n">
        <v>811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3.4041</v>
      </c>
      <c r="O1421" s="8" t="n">
        <v>2.3185</v>
      </c>
      <c r="P1421" s="3" t="n">
        <v>1.3122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3782</t>
        </is>
      </c>
      <c r="V1421" s="10" t="inlineStr">
        <is>
          <t>2073</t>
        </is>
      </c>
      <c r="W1421" s="3" t="inlineStr">
        <is>
          <t>1502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5318</v>
      </c>
      <c r="AO1421" s="4" t="n">
        <v>5291</v>
      </c>
      <c r="AP1421" s="3" t="n">
        <v>5306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0.06510416666666528</v>
      </c>
      <c r="E1422" s="2" t="n">
        <v>0.3253090435914165</v>
      </c>
      <c r="F1422" s="3" t="n">
        <v>-0.7133592736705541</v>
      </c>
      <c r="G1422" s="4" t="n">
        <v>119</v>
      </c>
      <c r="H1422" s="4" t="n">
        <v>195</v>
      </c>
      <c r="I1422" s="3" t="n">
        <v>192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0.0644</v>
      </c>
      <c r="O1422" s="8" t="n">
        <v>0.1154</v>
      </c>
      <c r="P1422" s="3" t="n">
        <v>0.0897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15.37</v>
      </c>
      <c r="AO1422" s="4" t="n">
        <v>15.42</v>
      </c>
      <c r="AP1422" s="3" t="n">
        <v>15.31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-1.671309192200555</v>
      </c>
      <c r="E1423" s="2" t="n">
        <v>0.07082152974504517</v>
      </c>
      <c r="F1423" s="3" t="n">
        <v>0.3538570417551276</v>
      </c>
      <c r="G1423" s="4" t="n">
        <v>366</v>
      </c>
      <c r="H1423" s="4" t="n">
        <v>370</v>
      </c>
      <c r="I1423" s="3" t="n">
        <v>202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0.09550000000000002</v>
      </c>
      <c r="O1423" s="8" t="n">
        <v>0.03870000000000001</v>
      </c>
      <c r="P1423" s="3" t="n">
        <v>0.008100000000000001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15315</t>
        </is>
      </c>
      <c r="V1423" s="10" t="inlineStr">
        <is>
          <t>4459</t>
        </is>
      </c>
      <c r="W1423" s="3" t="inlineStr">
        <is>
          <t>922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42.36</v>
      </c>
      <c r="AO1423" s="4" t="n">
        <v>42.39</v>
      </c>
      <c r="AP1423" s="3" t="n">
        <v>42.54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-1.58179406061843</v>
      </c>
      <c r="E1424" s="2" t="n">
        <v>0.04147656574035434</v>
      </c>
      <c r="F1424" s="3" t="n">
        <v>-0.6944444444444374</v>
      </c>
      <c r="G1424" s="4" t="n">
        <v>3920</v>
      </c>
      <c r="H1424" s="4" t="n">
        <v>5294</v>
      </c>
      <c r="I1424" s="3" t="n">
        <v>5789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2.5908</v>
      </c>
      <c r="O1424" s="8" t="n">
        <v>4.0304</v>
      </c>
      <c r="P1424" s="3" t="n">
        <v>5.6755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14169</t>
        </is>
      </c>
      <c r="V1424" s="10" t="inlineStr">
        <is>
          <t>22229</t>
        </is>
      </c>
      <c r="W1424" s="3" t="inlineStr">
        <is>
          <t>38761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964.4</v>
      </c>
      <c r="AO1424" s="4" t="n">
        <v>964.8</v>
      </c>
      <c r="AP1424" s="3" t="n">
        <v>958.1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-1.191314929866131</v>
      </c>
      <c r="E1425" s="2" t="n">
        <v>0.7584105788552566</v>
      </c>
      <c r="F1425" s="3" t="n">
        <v>-0.3795676788471494</v>
      </c>
      <c r="G1425" s="4" t="n">
        <v>3439</v>
      </c>
      <c r="H1425" s="4" t="n">
        <v>3373</v>
      </c>
      <c r="I1425" s="3" t="n">
        <v>4300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3.575</v>
      </c>
      <c r="O1425" s="8" t="n">
        <v>4.9858</v>
      </c>
      <c r="P1425" s="3" t="n">
        <v>5.2899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12955</t>
        </is>
      </c>
      <c r="V1425" s="10" t="inlineStr">
        <is>
          <t>20699</t>
        </is>
      </c>
      <c r="W1425" s="3" t="inlineStr">
        <is>
          <t>21387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1542.7</v>
      </c>
      <c r="AO1425" s="4" t="n">
        <v>1554.4</v>
      </c>
      <c r="AP1425" s="3" t="n">
        <v>1548.5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-1.430360556324555</v>
      </c>
      <c r="E1426" s="2" t="n">
        <v>0.1738665240069486</v>
      </c>
      <c r="F1426" s="3" t="n">
        <v>-0.4739652870493931</v>
      </c>
      <c r="G1426" s="4" t="n">
        <v>51</v>
      </c>
      <c r="H1426" s="4" t="n">
        <v>38</v>
      </c>
      <c r="I1426" s="3" t="n">
        <v>70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0.0441</v>
      </c>
      <c r="O1426" s="8" t="n">
        <v>0.012</v>
      </c>
      <c r="P1426" s="3" t="n">
        <v>0.0493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747.7</v>
      </c>
      <c r="AO1426" s="4" t="n">
        <v>749</v>
      </c>
      <c r="AP1426" s="3" t="n">
        <v>745.45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-0.5016243072807104</v>
      </c>
      <c r="E1427" s="2" t="n">
        <v>-3.898785230710137</v>
      </c>
      <c r="F1427" s="3" t="n">
        <v>2.113414938795898</v>
      </c>
      <c r="G1427" s="4" t="n">
        <v>318</v>
      </c>
      <c r="H1427" s="4" t="n">
        <v>5436</v>
      </c>
      <c r="I1427" s="3" t="n">
        <v>844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0.1459</v>
      </c>
      <c r="O1427" s="8" t="n">
        <v>1.5169</v>
      </c>
      <c r="P1427" s="3" t="n">
        <v>0.5948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3961</t>
        </is>
      </c>
      <c r="V1427" s="10" t="inlineStr">
        <is>
          <t>48057</t>
        </is>
      </c>
      <c r="W1427" s="3" t="inlineStr">
        <is>
          <t>15695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208.27</v>
      </c>
      <c r="AO1427" s="4" t="n">
        <v>200.15</v>
      </c>
      <c r="AP1427" s="3" t="n">
        <v>204.38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-1.479289940828412</v>
      </c>
      <c r="E1428" s="2" t="n">
        <v>-0.01668335001668003</v>
      </c>
      <c r="F1428" s="3" t="n">
        <v>1.001168029367598</v>
      </c>
      <c r="G1428" s="4" t="n">
        <v>1427</v>
      </c>
      <c r="H1428" s="4" t="n">
        <v>663</v>
      </c>
      <c r="I1428" s="3" t="n">
        <v>1201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0.1696</v>
      </c>
      <c r="O1428" s="8" t="n">
        <v>0.1531</v>
      </c>
      <c r="P1428" s="3" t="n">
        <v>0.2142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13379</t>
        </is>
      </c>
      <c r="V1428" s="10" t="inlineStr">
        <is>
          <t>12414</t>
        </is>
      </c>
      <c r="W1428" s="3" t="inlineStr">
        <is>
          <t>14708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59.94</v>
      </c>
      <c r="AO1428" s="4" t="n">
        <v>59.93</v>
      </c>
      <c r="AP1428" s="3" t="n">
        <v>60.53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0.4099854227405144</v>
      </c>
      <c r="E1429" s="2" t="n">
        <v>0.462752926231744</v>
      </c>
      <c r="F1429" s="3" t="n">
        <v>1.372832369942193</v>
      </c>
      <c r="G1429" s="4" t="n">
        <v>56824</v>
      </c>
      <c r="H1429" s="4" t="n">
        <v>54379</v>
      </c>
      <c r="I1429" s="3" t="n">
        <v>65750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254.8188</v>
      </c>
      <c r="O1429" s="8" t="n">
        <v>199.7837</v>
      </c>
      <c r="P1429" s="3" t="n">
        <v>234.9481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6117037</t>
        </is>
      </c>
      <c r="V1429" s="10" t="inlineStr">
        <is>
          <t>6970345</t>
        </is>
      </c>
      <c r="W1429" s="3" t="inlineStr">
        <is>
          <t>8370100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1760000</v>
      </c>
      <c r="AC1429" s="5" t="n">
        <v>1816000</v>
      </c>
      <c r="AD1429" s="4" t="n">
        <v>597</v>
      </c>
      <c r="AE1429" s="4" t="n">
        <v>655</v>
      </c>
      <c r="AF1429" s="5" t="n">
        <v>781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</v>
      </c>
      <c r="AL1429" s="4" t="n">
        <v>111.53</v>
      </c>
      <c r="AM1429" s="5" t="n">
        <v>113.29</v>
      </c>
      <c r="AN1429" s="4" t="n">
        <v>110.21</v>
      </c>
      <c r="AO1429" s="4" t="n">
        <v>110.72</v>
      </c>
      <c r="AP1429" s="3" t="n">
        <v>112.24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-1.413721413721413</v>
      </c>
      <c r="E1430" s="2" t="n">
        <v>2.235343736819897</v>
      </c>
      <c r="F1430" s="3" t="n">
        <v>2.629950495049517</v>
      </c>
      <c r="G1430" s="4" t="n">
        <v>6308</v>
      </c>
      <c r="H1430" s="4" t="n">
        <v>4351</v>
      </c>
      <c r="I1430" s="3" t="n">
        <v>6350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6.4835</v>
      </c>
      <c r="O1430" s="8" t="n">
        <v>4.8544</v>
      </c>
      <c r="P1430" s="3" t="n">
        <v>9.4053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323246</t>
        </is>
      </c>
      <c r="V1430" s="10" t="inlineStr">
        <is>
          <t>179014</t>
        </is>
      </c>
      <c r="W1430" s="3" t="inlineStr">
        <is>
          <t>583188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94.84</v>
      </c>
      <c r="AO1430" s="4" t="n">
        <v>96.95999999999999</v>
      </c>
      <c r="AP1430" s="3" t="n">
        <v>99.51000000000001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-0.691690491561376</v>
      </c>
      <c r="E1431" s="2" t="n">
        <v>1.04940564635958</v>
      </c>
      <c r="F1431" s="3" t="n">
        <v>1.056888153662347</v>
      </c>
      <c r="G1431" s="4" t="n">
        <v>26464</v>
      </c>
      <c r="H1431" s="4" t="n">
        <v>39804</v>
      </c>
      <c r="I1431" s="3" t="n">
        <v>51023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48.9156</v>
      </c>
      <c r="O1431" s="8" t="n">
        <v>64.2244</v>
      </c>
      <c r="P1431" s="3" t="n">
        <v>81.64620000000001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140611</t>
        </is>
      </c>
      <c r="V1431" s="10" t="inlineStr">
        <is>
          <t>379175</t>
        </is>
      </c>
      <c r="W1431" s="3" t="inlineStr">
        <is>
          <t>370533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1950</v>
      </c>
      <c r="AC1431" s="5" t="n">
        <v>4550</v>
      </c>
      <c r="AD1431" s="4" t="n">
        <v>53</v>
      </c>
      <c r="AE1431" s="4" t="n">
        <v>35</v>
      </c>
      <c r="AF1431" s="5" t="n">
        <v>99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1076.1</v>
      </c>
      <c r="AL1431" s="4" t="n">
        <v>1089.3</v>
      </c>
      <c r="AM1431" s="5" t="n">
        <v>1104.1</v>
      </c>
      <c r="AN1431" s="4" t="n">
        <v>1076.8</v>
      </c>
      <c r="AO1431" s="4" t="n">
        <v>1088.1</v>
      </c>
      <c r="AP1431" s="3" t="n">
        <v>1099.6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-2.017205576980124</v>
      </c>
      <c r="E1432" s="2" t="n">
        <v>-2.028458976687864</v>
      </c>
      <c r="F1432" s="3" t="n">
        <v>-2.008652657601973</v>
      </c>
      <c r="G1432" s="4" t="n">
        <v>22</v>
      </c>
      <c r="H1432" s="4" t="n">
        <v>35</v>
      </c>
      <c r="I1432" s="3" t="n">
        <v>29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0.0156</v>
      </c>
      <c r="O1432" s="8" t="n">
        <v>0.0069</v>
      </c>
      <c r="P1432" s="3" t="n">
        <v>0.0034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33.03</v>
      </c>
      <c r="AO1432" s="4" t="n">
        <v>32.36</v>
      </c>
      <c r="AP1432" s="3" t="n">
        <v>31.71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-0.1808615586978005</v>
      </c>
      <c r="E1433" s="2" t="n">
        <v>0.4941525284137703</v>
      </c>
      <c r="F1433" s="3" t="n">
        <v>0.3769873791181699</v>
      </c>
      <c r="G1433" s="4" t="n">
        <v>7130</v>
      </c>
      <c r="H1433" s="4" t="n">
        <v>9014</v>
      </c>
      <c r="I1433" s="3" t="n">
        <v>7878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7.148200000000001</v>
      </c>
      <c r="O1433" s="8" t="n">
        <v>7.6842</v>
      </c>
      <c r="P1433" s="3" t="n">
        <v>8.469900000000001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99214</t>
        </is>
      </c>
      <c r="V1433" s="10" t="inlineStr">
        <is>
          <t>134027</t>
        </is>
      </c>
      <c r="W1433" s="3" t="inlineStr">
        <is>
          <t>137367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303.55</v>
      </c>
      <c r="AO1433" s="4" t="n">
        <v>305.05</v>
      </c>
      <c r="AP1433" s="3" t="n">
        <v>306.2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4.525374420859821</v>
      </c>
      <c r="E1434" s="2" t="n">
        <v>-0.07215750953510416</v>
      </c>
      <c r="F1434" s="3" t="n">
        <v>-1.052197235403335</v>
      </c>
      <c r="G1434" s="4" t="n">
        <v>31145</v>
      </c>
      <c r="H1434" s="4" t="n">
        <v>20401</v>
      </c>
      <c r="I1434" s="3" t="n">
        <v>17656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47.3162</v>
      </c>
      <c r="O1434" s="8" t="n">
        <v>30.0677</v>
      </c>
      <c r="P1434" s="3" t="n">
        <v>30.2538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183197</t>
        </is>
      </c>
      <c r="V1434" s="10" t="inlineStr">
        <is>
          <t>129634</t>
        </is>
      </c>
      <c r="W1434" s="3" t="inlineStr">
        <is>
          <t>131398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970.1</v>
      </c>
      <c r="AO1434" s="4" t="n">
        <v>969.4</v>
      </c>
      <c r="AP1434" s="3" t="n">
        <v>959.2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-1.164507134656392</v>
      </c>
      <c r="E1435" s="2" t="n">
        <v>0.2323265847991997</v>
      </c>
      <c r="F1435" s="3" t="n">
        <v>-0.3807947019867474</v>
      </c>
      <c r="G1435" s="4" t="n">
        <v>435</v>
      </c>
      <c r="H1435" s="4" t="n">
        <v>175</v>
      </c>
      <c r="I1435" s="3" t="n">
        <v>327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0.2245</v>
      </c>
      <c r="O1435" s="8" t="n">
        <v>0.1317</v>
      </c>
      <c r="P1435" s="3" t="n">
        <v>0.1709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5292</t>
        </is>
      </c>
      <c r="V1435" s="10" t="inlineStr">
        <is>
          <t>3073</t>
        </is>
      </c>
      <c r="W1435" s="3" t="inlineStr">
        <is>
          <t>4144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301.3</v>
      </c>
      <c r="AO1435" s="4" t="n">
        <v>302</v>
      </c>
      <c r="AP1435" s="3" t="n">
        <v>300.85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-1.757605021728638</v>
      </c>
      <c r="E1436" s="2" t="n">
        <v>0.8257151282807521</v>
      </c>
      <c r="F1436" s="3" t="n">
        <v>-0.2242371063663906</v>
      </c>
      <c r="G1436" s="4" t="n">
        <v>5733</v>
      </c>
      <c r="H1436" s="4" t="n">
        <v>4421</v>
      </c>
      <c r="I1436" s="3" t="n">
        <v>3974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4.695</v>
      </c>
      <c r="O1436" s="8" t="n">
        <v>3.1948</v>
      </c>
      <c r="P1436" s="3" t="n">
        <v>3.1659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23284</t>
        </is>
      </c>
      <c r="V1436" s="10" t="inlineStr">
        <is>
          <t>13773</t>
        </is>
      </c>
      <c r="W1436" s="3" t="inlineStr">
        <is>
          <t>16050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1017.3</v>
      </c>
      <c r="AO1436" s="4" t="n">
        <v>1025.7</v>
      </c>
      <c r="AP1436" s="3" t="n">
        <v>1023.4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-2.090497243600238</v>
      </c>
      <c r="E1437" s="2" t="n">
        <v>2.084959304270269</v>
      </c>
      <c r="F1437" s="3" t="n">
        <v>1.59458278724334</v>
      </c>
      <c r="G1437" s="4" t="n">
        <v>58004</v>
      </c>
      <c r="H1437" s="4" t="n">
        <v>50269</v>
      </c>
      <c r="I1437" s="3" t="n">
        <v>50935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222.1183</v>
      </c>
      <c r="O1437" s="8" t="n">
        <v>221.6762</v>
      </c>
      <c r="P1437" s="3" t="n">
        <v>95.1674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641386</t>
        </is>
      </c>
      <c r="V1437" s="10" t="inlineStr">
        <is>
          <t>791667</t>
        </is>
      </c>
      <c r="W1437" s="3" t="inlineStr">
        <is>
          <t>279330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700</v>
      </c>
      <c r="AC1437" s="5" t="n">
        <v>12600</v>
      </c>
      <c r="AD1437" s="4" t="n">
        <v>80</v>
      </c>
      <c r="AE1437" s="4" t="n">
        <v>81</v>
      </c>
      <c r="AF1437" s="5" t="n">
        <v>145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1804.9</v>
      </c>
      <c r="AL1437" s="4" t="n">
        <v>1847</v>
      </c>
      <c r="AM1437" s="5" t="n">
        <v>1872.8</v>
      </c>
      <c r="AN1437" s="4" t="n">
        <v>1793.8</v>
      </c>
      <c r="AO1437" s="4" t="n">
        <v>1831.2</v>
      </c>
      <c r="AP1437" s="3" t="n">
        <v>1860.4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-1.113405102492258</v>
      </c>
      <c r="E1438" s="2" t="n">
        <v>1.357094922078891</v>
      </c>
      <c r="F1438" s="3" t="n">
        <v>2.177591407342014</v>
      </c>
      <c r="G1438" s="4" t="n">
        <v>34151</v>
      </c>
      <c r="H1438" s="4" t="n">
        <v>41685</v>
      </c>
      <c r="I1438" s="3" t="n">
        <v>41638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208.0986</v>
      </c>
      <c r="O1438" s="8" t="n">
        <v>277.0318</v>
      </c>
      <c r="P1438" s="3" t="n">
        <v>289.2512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199342</t>
        </is>
      </c>
      <c r="V1438" s="10" t="inlineStr">
        <is>
          <t>126893</t>
        </is>
      </c>
      <c r="W1438" s="3" t="inlineStr">
        <is>
          <t>184258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18750</v>
      </c>
      <c r="AC1438" s="5" t="n">
        <v>6375</v>
      </c>
      <c r="AD1438" s="4" t="n">
        <v>119</v>
      </c>
      <c r="AE1438" s="4" t="n">
        <v>428</v>
      </c>
      <c r="AF1438" s="5" t="n">
        <v>349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6762</v>
      </c>
      <c r="AL1438" s="4" t="n">
        <v>6842.5</v>
      </c>
      <c r="AM1438" s="5" t="n">
        <v>6998.5</v>
      </c>
      <c r="AN1438" s="4" t="n">
        <v>6705.5</v>
      </c>
      <c r="AO1438" s="4" t="n">
        <v>6796.5</v>
      </c>
      <c r="AP1438" s="3" t="n">
        <v>6944.5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-0.02703189763921017</v>
      </c>
      <c r="E1439" s="2" t="n">
        <v>-0.2208201892744521</v>
      </c>
      <c r="F1439" s="3" t="n">
        <v>-1.856284720653986</v>
      </c>
      <c r="G1439" s="4" t="n">
        <v>9121</v>
      </c>
      <c r="H1439" s="4" t="n">
        <v>15317</v>
      </c>
      <c r="I1439" s="3" t="n">
        <v>17615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8.999400000000001</v>
      </c>
      <c r="O1439" s="8" t="n">
        <v>35.6206</v>
      </c>
      <c r="P1439" s="3" t="n">
        <v>16.8353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23152</t>
        </is>
      </c>
      <c r="V1439" s="10" t="inlineStr">
        <is>
          <t>123969</t>
        </is>
      </c>
      <c r="W1439" s="3" t="inlineStr">
        <is>
          <t>46646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2219</v>
      </c>
      <c r="AO1439" s="4" t="n">
        <v>2214.1</v>
      </c>
      <c r="AP1439" s="3" t="n">
        <v>2173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-0.2961672473867675</v>
      </c>
      <c r="E1440" s="2" t="n">
        <v>-0.78630089114101</v>
      </c>
      <c r="F1440" s="3" t="n">
        <v>0.2377597745685141</v>
      </c>
      <c r="G1440" s="4" t="n">
        <v>6345</v>
      </c>
      <c r="H1440" s="4" t="n">
        <v>7607</v>
      </c>
      <c r="I1440" s="3" t="n">
        <v>7818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8.7486</v>
      </c>
      <c r="O1440" s="8" t="n">
        <v>6.292400000000001</v>
      </c>
      <c r="P1440" s="3" t="n">
        <v>7.0139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40397</t>
        </is>
      </c>
      <c r="V1440" s="10" t="inlineStr">
        <is>
          <t>28518</t>
        </is>
      </c>
      <c r="W1440" s="3" t="inlineStr">
        <is>
          <t>35545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1144.6</v>
      </c>
      <c r="AO1440" s="4" t="n">
        <v>1135.6</v>
      </c>
      <c r="AP1440" s="3" t="n">
        <v>1138.3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0.7372855853144714</v>
      </c>
      <c r="E1441" s="2" t="n">
        <v>-0.7318894697535441</v>
      </c>
      <c r="F1441" s="3" t="n">
        <v>0.07523322299127294</v>
      </c>
      <c r="G1441" s="4" t="n">
        <v>537</v>
      </c>
      <c r="H1441" s="4" t="n">
        <v>405</v>
      </c>
      <c r="I1441" s="3" t="n">
        <v>398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0.2188</v>
      </c>
      <c r="O1441" s="8" t="n">
        <v>0.2324</v>
      </c>
      <c r="P1441" s="3" t="n">
        <v>0.3192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3076</t>
        </is>
      </c>
      <c r="V1441" s="10" t="inlineStr">
        <is>
          <t>4347</t>
        </is>
      </c>
      <c r="W1441" s="3" t="inlineStr">
        <is>
          <t>5752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334.75</v>
      </c>
      <c r="AO1441" s="4" t="n">
        <v>332.3</v>
      </c>
      <c r="AP1441" s="3" t="n">
        <v>332.55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-2.674941151294671</v>
      </c>
      <c r="E1442" s="2" t="n">
        <v>-0.05496921723834652</v>
      </c>
      <c r="F1442" s="3" t="n">
        <v>-0.09899901000989739</v>
      </c>
      <c r="G1442" s="4" t="n">
        <v>16401</v>
      </c>
      <c r="H1442" s="4" t="n">
        <v>21516</v>
      </c>
      <c r="I1442" s="3" t="n">
        <v>12471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37.0721</v>
      </c>
      <c r="O1442" s="8" t="n">
        <v>54.09100000000001</v>
      </c>
      <c r="P1442" s="3" t="n">
        <v>23.1469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409703</t>
        </is>
      </c>
      <c r="V1442" s="10" t="inlineStr">
        <is>
          <t>471241</t>
        </is>
      </c>
      <c r="W1442" s="3" t="inlineStr">
        <is>
          <t>208193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314500</v>
      </c>
      <c r="AC1442" s="5" t="n">
        <v>22100</v>
      </c>
      <c r="AD1442" s="4" t="n">
        <v>66</v>
      </c>
      <c r="AE1442" s="4" t="n">
        <v>390</v>
      </c>
      <c r="AF1442" s="5" t="n">
        <v>153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454.25</v>
      </c>
      <c r="AL1442" s="4" t="n">
        <v>453.35</v>
      </c>
      <c r="AM1442" s="5" t="n">
        <v>454.4</v>
      </c>
      <c r="AN1442" s="4" t="n">
        <v>454.8</v>
      </c>
      <c r="AO1442" s="4" t="n">
        <v>454.55</v>
      </c>
      <c r="AP1442" s="3" t="n">
        <v>454.1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-0.2339181286549669</v>
      </c>
      <c r="E1443" s="2" t="n">
        <v>-0.1172332942555762</v>
      </c>
      <c r="F1443" s="3" t="n">
        <v>-0.05030181086518353</v>
      </c>
      <c r="G1443" s="4" t="n">
        <v>84247</v>
      </c>
      <c r="H1443" s="4" t="n">
        <v>56058</v>
      </c>
      <c r="I1443" s="3" t="n">
        <v>65449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211.1033</v>
      </c>
      <c r="O1443" s="8" t="n">
        <v>163.7945</v>
      </c>
      <c r="P1443" s="3" t="n">
        <v>184.1185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4718665</t>
        </is>
      </c>
      <c r="V1443" s="10" t="inlineStr">
        <is>
          <t>3892742</t>
        </is>
      </c>
      <c r="W1443" s="3" t="inlineStr">
        <is>
          <t>3552274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748600</v>
      </c>
      <c r="AC1443" s="5" t="n">
        <v>152000</v>
      </c>
      <c r="AD1443" s="4" t="n">
        <v>320</v>
      </c>
      <c r="AE1443" s="4" t="n">
        <v>749</v>
      </c>
      <c r="AF1443" s="5" t="n">
        <v>270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299.85</v>
      </c>
      <c r="AL1443" s="4" t="n">
        <v>299.75</v>
      </c>
      <c r="AM1443" s="5" t="n">
        <v>299.5</v>
      </c>
      <c r="AN1443" s="4" t="n">
        <v>298.55</v>
      </c>
      <c r="AO1443" s="4" t="n">
        <v>298.2</v>
      </c>
      <c r="AP1443" s="3" t="n">
        <v>298.05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-4.646983311938382</v>
      </c>
      <c r="E1444" s="2" t="n">
        <v>-0.3769520732364028</v>
      </c>
      <c r="F1444" s="3" t="n">
        <v>-0.3513513513513514</v>
      </c>
      <c r="G1444" s="4" t="n">
        <v>47644</v>
      </c>
      <c r="H1444" s="4" t="n">
        <v>26128</v>
      </c>
      <c r="I1444" s="3" t="n">
        <v>26966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266.1226</v>
      </c>
      <c r="O1444" s="8" t="n">
        <v>164.3538</v>
      </c>
      <c r="P1444" s="3" t="n">
        <v>165.6831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68131</t>
        </is>
      </c>
      <c r="V1444" s="10" t="inlineStr">
        <is>
          <t>40333</t>
        </is>
      </c>
      <c r="W1444" s="3" t="inlineStr">
        <is>
          <t>36999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18570</v>
      </c>
      <c r="AO1444" s="4" t="n">
        <v>18500</v>
      </c>
      <c r="AP1444" s="3" t="n">
        <v>18435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-1.192183578343495</v>
      </c>
      <c r="E1445" s="2" t="n">
        <v>-2.612718860564277</v>
      </c>
      <c r="F1445" s="3" t="n">
        <v>1.269989132122344</v>
      </c>
      <c r="G1445" s="4" t="n">
        <v>14676</v>
      </c>
      <c r="H1445" s="4" t="n">
        <v>14262</v>
      </c>
      <c r="I1445" s="3" t="n">
        <v>27494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28.0981</v>
      </c>
      <c r="O1445" s="8" t="n">
        <v>26.7805</v>
      </c>
      <c r="P1445" s="3" t="n">
        <v>70.87100000000001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41780</t>
        </is>
      </c>
      <c r="V1445" s="10" t="inlineStr">
        <is>
          <t>38304</t>
        </is>
      </c>
      <c r="W1445" s="3" t="inlineStr">
        <is>
          <t>52840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3306.9</v>
      </c>
      <c r="AO1445" s="4" t="n">
        <v>3220.5</v>
      </c>
      <c r="AP1445" s="3" t="n">
        <v>3261.4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0.2620087336244517</v>
      </c>
      <c r="E1446" s="2" t="n">
        <v>0.9320557491289263</v>
      </c>
      <c r="F1446" s="3" t="n">
        <v>-1.549149909381204</v>
      </c>
      <c r="G1446" s="4" t="n">
        <v>51</v>
      </c>
      <c r="H1446" s="4" t="n">
        <v>152</v>
      </c>
      <c r="I1446" s="3" t="n">
        <v>88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0.0462</v>
      </c>
      <c r="O1446" s="8" t="n">
        <v>0.2625</v>
      </c>
      <c r="P1446" s="3" t="n">
        <v>0.0965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229.6</v>
      </c>
      <c r="AO1446" s="4" t="n">
        <v>231.74</v>
      </c>
      <c r="AP1446" s="3" t="n">
        <v>228.15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-0.3466427012453372</v>
      </c>
      <c r="E1447" s="2" t="n">
        <v>-0.2705488276217499</v>
      </c>
      <c r="F1447" s="3" t="n">
        <v>-0.3358739180984399</v>
      </c>
      <c r="G1447" s="4" t="n">
        <v>1694</v>
      </c>
      <c r="H1447" s="4" t="n">
        <v>2340</v>
      </c>
      <c r="I1447" s="3" t="n">
        <v>1956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1.5421</v>
      </c>
      <c r="O1447" s="8" t="n">
        <v>2.3366</v>
      </c>
      <c r="P1447" s="3" t="n">
        <v>1.554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22431</t>
        </is>
      </c>
      <c r="V1447" s="10" t="inlineStr">
        <is>
          <t>37383</t>
        </is>
      </c>
      <c r="W1447" s="3" t="inlineStr">
        <is>
          <t>25280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388.1</v>
      </c>
      <c r="AO1447" s="4" t="n">
        <v>387.05</v>
      </c>
      <c r="AP1447" s="3" t="n">
        <v>385.75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0.1694577352472106</v>
      </c>
      <c r="E1448" s="2" t="n">
        <v>3.433177430590111</v>
      </c>
      <c r="F1448" s="3" t="n">
        <v>4.011929959592074</v>
      </c>
      <c r="G1448" s="4" t="n">
        <v>31510</v>
      </c>
      <c r="H1448" s="4" t="n">
        <v>66007</v>
      </c>
      <c r="I1448" s="3" t="n">
        <v>107451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47.6289</v>
      </c>
      <c r="O1448" s="8" t="n">
        <v>242.2303</v>
      </c>
      <c r="P1448" s="3" t="n">
        <v>392.967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1112984</t>
        </is>
      </c>
      <c r="V1448" s="10" t="inlineStr">
        <is>
          <t>5882826</t>
        </is>
      </c>
      <c r="W1448" s="3" t="inlineStr">
        <is>
          <t>6520033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225000</v>
      </c>
      <c r="AC1448" s="5" t="n">
        <v>245000</v>
      </c>
      <c r="AD1448" s="4" t="n">
        <v>84</v>
      </c>
      <c r="AE1448" s="4" t="n">
        <v>255</v>
      </c>
      <c r="AF1448" s="5" t="n">
        <v>478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202.31</v>
      </c>
      <c r="AL1448" s="4" t="n">
        <v>209.55</v>
      </c>
      <c r="AM1448" s="5" t="n">
        <v>218.18</v>
      </c>
      <c r="AN1448" s="4" t="n">
        <v>200.98</v>
      </c>
      <c r="AO1448" s="4" t="n">
        <v>207.88</v>
      </c>
      <c r="AP1448" s="3" t="n">
        <v>216.22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-0.08920606601250279</v>
      </c>
      <c r="E1449" s="2" t="n">
        <v>-0.223214285714273</v>
      </c>
      <c r="F1449" s="3" t="n">
        <v>0.2684563758389205</v>
      </c>
      <c r="G1449" s="4" t="n">
        <v>4048</v>
      </c>
      <c r="H1449" s="4" t="n">
        <v>3561</v>
      </c>
      <c r="I1449" s="3" t="n">
        <v>670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0.7023999999999999</v>
      </c>
      <c r="O1449" s="8" t="n">
        <v>0.4252</v>
      </c>
      <c r="P1449" s="3" t="n">
        <v>0.1556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87307</t>
        </is>
      </c>
      <c r="V1449" s="10" t="inlineStr">
        <is>
          <t>29208</t>
        </is>
      </c>
      <c r="W1449" s="3" t="inlineStr">
        <is>
          <t>29339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22.4</v>
      </c>
      <c r="AO1449" s="4" t="n">
        <v>22.35</v>
      </c>
      <c r="AP1449" s="3" t="n">
        <v>22.41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-0.9788254095085965</v>
      </c>
      <c r="E1450" s="2" t="n">
        <v>-0.8069396812588259</v>
      </c>
      <c r="F1450" s="3" t="n">
        <v>0.7524913565181999</v>
      </c>
      <c r="G1450" s="4" t="n">
        <v>10796</v>
      </c>
      <c r="H1450" s="4" t="n">
        <v>14527</v>
      </c>
      <c r="I1450" s="3" t="n">
        <v>17644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18.1997</v>
      </c>
      <c r="O1450" s="8" t="n">
        <v>16.6645</v>
      </c>
      <c r="P1450" s="3" t="n">
        <v>38.7255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189125</t>
        </is>
      </c>
      <c r="V1450" s="10" t="inlineStr">
        <is>
          <t>180569</t>
        </is>
      </c>
      <c r="W1450" s="3" t="inlineStr">
        <is>
          <t>505104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495.7</v>
      </c>
      <c r="AO1450" s="4" t="n">
        <v>491.7</v>
      </c>
      <c r="AP1450" s="3" t="n">
        <v>495.4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-1.2142723706333</v>
      </c>
      <c r="E1451" s="2" t="n">
        <v>0.1891074130105972</v>
      </c>
      <c r="F1451" s="3" t="n">
        <v>2.560714735120167</v>
      </c>
      <c r="G1451" s="4" t="n">
        <v>5051</v>
      </c>
      <c r="H1451" s="4" t="n">
        <v>5190</v>
      </c>
      <c r="I1451" s="3" t="n">
        <v>13404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6.7452</v>
      </c>
      <c r="O1451" s="8" t="n">
        <v>4.8214</v>
      </c>
      <c r="P1451" s="3" t="n">
        <v>17.0567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220643</t>
        </is>
      </c>
      <c r="V1451" s="10" t="inlineStr">
        <is>
          <t>148627</t>
        </is>
      </c>
      <c r="W1451" s="3" t="inlineStr">
        <is>
          <t>306751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158.64</v>
      </c>
      <c r="AO1451" s="4" t="n">
        <v>158.94</v>
      </c>
      <c r="AP1451" s="3" t="n">
        <v>163.01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-0.4815409309791372</v>
      </c>
      <c r="E1452" s="2" t="n">
        <v>-1.129032258064521</v>
      </c>
      <c r="F1452" s="3" t="n">
        <v>0.3262642740619978</v>
      </c>
      <c r="G1452" s="4" t="n">
        <v>751</v>
      </c>
      <c r="H1452" s="4" t="n">
        <v>721</v>
      </c>
      <c r="I1452" s="3" t="n">
        <v>614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0.1156</v>
      </c>
      <c r="O1452" s="8" t="n">
        <v>0.1013</v>
      </c>
      <c r="P1452" s="3" t="n">
        <v>0.0959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110344</t>
        </is>
      </c>
      <c r="V1452" s="10" t="inlineStr">
        <is>
          <t>129309</t>
        </is>
      </c>
      <c r="W1452" s="3" t="inlineStr">
        <is>
          <t>111628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6.2</v>
      </c>
      <c r="AO1452" s="4" t="n">
        <v>6.13</v>
      </c>
      <c r="AP1452" s="3" t="n">
        <v>6.15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-4.129129129129135</v>
      </c>
      <c r="E1453" s="2" t="n">
        <v>1.722787783868447</v>
      </c>
      <c r="F1453" s="3" t="n">
        <v>-0.3079291762894605</v>
      </c>
      <c r="G1453" s="4" t="n">
        <v>284</v>
      </c>
      <c r="H1453" s="4" t="n">
        <v>215</v>
      </c>
      <c r="I1453" s="3" t="n">
        <v>80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0.2606</v>
      </c>
      <c r="O1453" s="8" t="n">
        <v>0.09429999999999999</v>
      </c>
      <c r="P1453" s="3" t="n">
        <v>0.0608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12.77</v>
      </c>
      <c r="AO1453" s="4" t="n">
        <v>12.99</v>
      </c>
      <c r="AP1453" s="3" t="n">
        <v>12.95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-2.092362179039102</v>
      </c>
      <c r="E1454" s="2" t="n">
        <v>-1.242265587815319</v>
      </c>
      <c r="F1454" s="3" t="n">
        <v>-0.1590438093402152</v>
      </c>
      <c r="G1454" s="4" t="n">
        <v>5117</v>
      </c>
      <c r="H1454" s="4" t="n">
        <v>3871</v>
      </c>
      <c r="I1454" s="3" t="n">
        <v>4207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2.6228</v>
      </c>
      <c r="O1454" s="8" t="n">
        <v>2.2602</v>
      </c>
      <c r="P1454" s="3" t="n">
        <v>3.275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65969</t>
        </is>
      </c>
      <c r="V1454" s="10" t="inlineStr">
        <is>
          <t>44107</t>
        </is>
      </c>
      <c r="W1454" s="3" t="inlineStr">
        <is>
          <t>83995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210.1</v>
      </c>
      <c r="AO1454" s="4" t="n">
        <v>207.49</v>
      </c>
      <c r="AP1454" s="3" t="n">
        <v>207.16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4.993141289437578</v>
      </c>
      <c r="E1455" s="2" t="n">
        <v>4.781813430885819</v>
      </c>
      <c r="F1455" s="3" t="n">
        <v>1.579384871155445</v>
      </c>
      <c r="G1455" s="4" t="n">
        <v>254</v>
      </c>
      <c r="H1455" s="4" t="n">
        <v>493</v>
      </c>
      <c r="I1455" s="3" t="n">
        <v>198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0.9122</v>
      </c>
      <c r="O1455" s="8" t="n">
        <v>1.6869</v>
      </c>
      <c r="P1455" s="3" t="n">
        <v>0.3913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574.05</v>
      </c>
      <c r="AO1455" s="4" t="n">
        <v>601.5</v>
      </c>
      <c r="AP1455" s="3" t="n">
        <v>611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-0.3789872618170328</v>
      </c>
      <c r="E1456" s="2" t="n">
        <v>3.703899397654031</v>
      </c>
      <c r="F1456" s="3" t="n">
        <v>-0.5502623936414186</v>
      </c>
      <c r="G1456" s="4" t="n">
        <v>3380</v>
      </c>
      <c r="H1456" s="4" t="n">
        <v>23946</v>
      </c>
      <c r="I1456" s="3" t="n">
        <v>10982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1.9905</v>
      </c>
      <c r="O1456" s="8" t="n">
        <v>22.476</v>
      </c>
      <c r="P1456" s="3" t="n">
        <v>8.5465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61598</t>
        </is>
      </c>
      <c r="V1456" s="10" t="inlineStr">
        <is>
          <t>462881</t>
        </is>
      </c>
      <c r="W1456" s="3" t="inlineStr">
        <is>
          <t>200609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189.26</v>
      </c>
      <c r="AO1456" s="4" t="n">
        <v>196.27</v>
      </c>
      <c r="AP1456" s="3" t="n">
        <v>195.19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-2.330375548982702</v>
      </c>
      <c r="E1457" s="2" t="n">
        <v>-2.220794714141511</v>
      </c>
      <c r="F1457" s="3" t="n">
        <v>0.1407789770061004</v>
      </c>
      <c r="G1457" s="4" t="n">
        <v>10893</v>
      </c>
      <c r="H1457" s="4" t="n">
        <v>13228</v>
      </c>
      <c r="I1457" s="3" t="n">
        <v>9237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13.0948</v>
      </c>
      <c r="O1457" s="8" t="n">
        <v>15.4563</v>
      </c>
      <c r="P1457" s="3" t="n">
        <v>10.9043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107650</t>
        </is>
      </c>
      <c r="V1457" s="10" t="inlineStr">
        <is>
          <t>100938</t>
        </is>
      </c>
      <c r="W1457" s="3" t="inlineStr">
        <is>
          <t>66989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544.85</v>
      </c>
      <c r="AO1457" s="4" t="n">
        <v>532.75</v>
      </c>
      <c r="AP1457" s="3" t="n">
        <v>533.5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1.043841336116918</v>
      </c>
      <c r="E1458" s="2" t="n">
        <v>-0.4507888805409503</v>
      </c>
      <c r="F1458" s="3" t="n">
        <v>-0.9811320754717041</v>
      </c>
      <c r="G1458" s="4" t="n">
        <v>836</v>
      </c>
      <c r="H1458" s="4" t="n">
        <v>806</v>
      </c>
      <c r="I1458" s="3" t="n">
        <v>832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0.3981</v>
      </c>
      <c r="O1458" s="8" t="n">
        <v>0.2394</v>
      </c>
      <c r="P1458" s="3" t="n">
        <v>0.3347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56633</t>
        </is>
      </c>
      <c r="V1458" s="10" t="inlineStr">
        <is>
          <t>27361</t>
        </is>
      </c>
      <c r="W1458" s="3" t="inlineStr">
        <is>
          <t>37705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53.24</v>
      </c>
      <c r="AO1458" s="4" t="n">
        <v>53</v>
      </c>
      <c r="AP1458" s="3" t="n">
        <v>52.48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-0.08841732979664013</v>
      </c>
      <c r="E1459" s="2" t="n">
        <v>1.846607669616517</v>
      </c>
      <c r="F1459" s="3" t="n">
        <v>-0.09847651045589095</v>
      </c>
      <c r="G1459" s="4" t="n">
        <v>53310</v>
      </c>
      <c r="H1459" s="4" t="n">
        <v>52066</v>
      </c>
      <c r="I1459" s="3" t="n">
        <v>57001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148.6426</v>
      </c>
      <c r="O1459" s="8" t="n">
        <v>212.3909</v>
      </c>
      <c r="P1459" s="3" t="n">
        <v>313.2243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464230</t>
        </is>
      </c>
      <c r="V1459" s="10" t="inlineStr">
        <is>
          <t>731637</t>
        </is>
      </c>
      <c r="W1459" s="3" t="inlineStr">
        <is>
          <t>1165973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75150</v>
      </c>
      <c r="AC1459" s="5" t="n">
        <v>58050</v>
      </c>
      <c r="AD1459" s="4" t="n">
        <v>81</v>
      </c>
      <c r="AE1459" s="4" t="n">
        <v>282</v>
      </c>
      <c r="AF1459" s="5" t="n">
        <v>339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1699.7</v>
      </c>
      <c r="AL1459" s="4" t="n">
        <v>1740.8</v>
      </c>
      <c r="AM1459" s="5" t="n">
        <v>1738.6</v>
      </c>
      <c r="AN1459" s="4" t="n">
        <v>1695</v>
      </c>
      <c r="AO1459" s="4" t="n">
        <v>1726.3</v>
      </c>
      <c r="AP1459" s="3" t="n">
        <v>1724.6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0.5481254110940583</v>
      </c>
      <c r="E1460" s="2" t="n">
        <v>-1.722634103794163</v>
      </c>
      <c r="F1460" s="3" t="n">
        <v>1.797204348790775</v>
      </c>
      <c r="G1460" s="4" t="n">
        <v>8774</v>
      </c>
      <c r="H1460" s="4" t="n">
        <v>11649</v>
      </c>
      <c r="I1460" s="3" t="n">
        <v>32843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5.6946</v>
      </c>
      <c r="O1460" s="8" t="n">
        <v>7.6442</v>
      </c>
      <c r="P1460" s="3" t="n">
        <v>21.9789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51232</t>
        </is>
      </c>
      <c r="V1460" s="10" t="inlineStr">
        <is>
          <t>90589</t>
        </is>
      </c>
      <c r="W1460" s="3" t="inlineStr">
        <is>
          <t>165533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458.6</v>
      </c>
      <c r="AO1460" s="4" t="n">
        <v>450.7</v>
      </c>
      <c r="AP1460" s="3" t="n">
        <v>458.8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2.749198853094969</v>
      </c>
      <c r="E1461" s="2" t="n">
        <v>2.642810242941548</v>
      </c>
      <c r="F1461" s="3" t="n">
        <v>-2.174956021109853</v>
      </c>
      <c r="G1461" s="4" t="n">
        <v>2572</v>
      </c>
      <c r="H1461" s="4" t="n">
        <v>5565</v>
      </c>
      <c r="I1461" s="3" t="n">
        <v>1582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2.2285</v>
      </c>
      <c r="O1461" s="8" t="n">
        <v>5.2226</v>
      </c>
      <c r="P1461" s="3" t="n">
        <v>1.144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39233</t>
        </is>
      </c>
      <c r="V1461" s="10" t="inlineStr">
        <is>
          <t>65110</t>
        </is>
      </c>
      <c r="W1461" s="3" t="inlineStr">
        <is>
          <t>22404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304.6</v>
      </c>
      <c r="AO1461" s="4" t="n">
        <v>312.65</v>
      </c>
      <c r="AP1461" s="3" t="n">
        <v>305.85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0.2457002457002395</v>
      </c>
      <c r="E1462" s="2" t="n">
        <v>-3.090958605664479</v>
      </c>
      <c r="F1462" s="3" t="n">
        <v>0.0702543206407194</v>
      </c>
      <c r="G1462" s="4" t="n">
        <v>11994</v>
      </c>
      <c r="H1462" s="4" t="n">
        <v>10791</v>
      </c>
      <c r="I1462" s="3" t="n">
        <v>7656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12.7407</v>
      </c>
      <c r="O1462" s="8" t="n">
        <v>8.734299999999999</v>
      </c>
      <c r="P1462" s="3" t="n">
        <v>6.6301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135851</t>
        </is>
      </c>
      <c r="V1462" s="10" t="inlineStr">
        <is>
          <t>112435</t>
        </is>
      </c>
      <c r="W1462" s="3" t="inlineStr">
        <is>
          <t>76338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367.2</v>
      </c>
      <c r="AO1462" s="4" t="n">
        <v>355.85</v>
      </c>
      <c r="AP1462" s="3" t="n">
        <v>356.1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-1.839781328847771</v>
      </c>
      <c r="E1463" s="2" t="n">
        <v>0.4712434400771101</v>
      </c>
      <c r="F1463" s="3" t="n">
        <v>0.02131968873254026</v>
      </c>
      <c r="G1463" s="4" t="n">
        <v>789</v>
      </c>
      <c r="H1463" s="4" t="n">
        <v>219</v>
      </c>
      <c r="I1463" s="3" t="n">
        <v>168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0.3137</v>
      </c>
      <c r="O1463" s="8" t="n">
        <v>0.0558</v>
      </c>
      <c r="P1463" s="3" t="n">
        <v>0.052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16607</t>
        </is>
      </c>
      <c r="V1463" s="10" t="inlineStr">
        <is>
          <t>3205</t>
        </is>
      </c>
      <c r="W1463" s="3" t="inlineStr">
        <is>
          <t>4503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93.37</v>
      </c>
      <c r="AO1463" s="4" t="n">
        <v>93.81</v>
      </c>
      <c r="AP1463" s="3" t="n">
        <v>93.83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-1.252609603340284</v>
      </c>
      <c r="E1464" s="2" t="n">
        <v>4.756871035940796</v>
      </c>
      <c r="F1464" s="3" t="n">
        <v>-2.421796165489407</v>
      </c>
      <c r="G1464" s="4" t="n">
        <v>822</v>
      </c>
      <c r="H1464" s="4" t="n">
        <v>1912</v>
      </c>
      <c r="I1464" s="3" t="n">
        <v>1540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0.2397</v>
      </c>
      <c r="O1464" s="8" t="n">
        <v>0.8864000000000001</v>
      </c>
      <c r="P1464" s="3" t="n">
        <v>0.4263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73319</t>
        </is>
      </c>
      <c r="V1464" s="10" t="inlineStr">
        <is>
          <t>213724</t>
        </is>
      </c>
      <c r="W1464" s="3" t="inlineStr">
        <is>
          <t>128102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18.92</v>
      </c>
      <c r="AO1464" s="4" t="n">
        <v>19.82</v>
      </c>
      <c r="AP1464" s="3" t="n">
        <v>19.34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-1.595116988809759</v>
      </c>
      <c r="E1465" s="2" t="n">
        <v>-0.9924327006574866</v>
      </c>
      <c r="F1465" s="3" t="n">
        <v>2.272062815854305</v>
      </c>
      <c r="G1465" s="4" t="n">
        <v>7259</v>
      </c>
      <c r="H1465" s="4" t="n">
        <v>14011</v>
      </c>
      <c r="I1465" s="3" t="n">
        <v>8601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19.2729</v>
      </c>
      <c r="O1465" s="8" t="n">
        <v>32.371</v>
      </c>
      <c r="P1465" s="3" t="n">
        <v>16.9044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16954</t>
        </is>
      </c>
      <c r="V1465" s="10" t="inlineStr">
        <is>
          <t>29308</t>
        </is>
      </c>
      <c r="W1465" s="3" t="inlineStr">
        <is>
          <t>32705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2418.3</v>
      </c>
      <c r="AO1465" s="4" t="n">
        <v>2394.3</v>
      </c>
      <c r="AP1465" s="3" t="n">
        <v>2448.7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-3.806483300589384</v>
      </c>
      <c r="E1466" s="2" t="n">
        <v>0.5105948429920749</v>
      </c>
      <c r="F1466" s="3" t="n">
        <v>6.096012192024399</v>
      </c>
      <c r="G1466" s="4" t="n">
        <v>3821</v>
      </c>
      <c r="H1466" s="4" t="n">
        <v>1991</v>
      </c>
      <c r="I1466" s="3" t="n">
        <v>6309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4.274900000000001</v>
      </c>
      <c r="O1466" s="8" t="n">
        <v>1.3522</v>
      </c>
      <c r="P1466" s="3" t="n">
        <v>7.3723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558285</t>
        </is>
      </c>
      <c r="V1466" s="10" t="inlineStr">
        <is>
          <t>245560</t>
        </is>
      </c>
      <c r="W1466" s="3" t="inlineStr">
        <is>
          <t>893296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39.17</v>
      </c>
      <c r="AO1466" s="4" t="n">
        <v>39.37</v>
      </c>
      <c r="AP1466" s="3" t="n">
        <v>41.77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-0.03817765334690906</v>
      </c>
      <c r="E1467" s="2" t="n">
        <v>-0.09548058561426205</v>
      </c>
      <c r="F1467" s="3" t="n">
        <v>2.688754380375915</v>
      </c>
      <c r="G1467" s="4" t="n">
        <v>13233</v>
      </c>
      <c r="H1467" s="4" t="n">
        <v>8266</v>
      </c>
      <c r="I1467" s="3" t="n">
        <v>9563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6.2812</v>
      </c>
      <c r="O1467" s="8" t="n">
        <v>2.6583</v>
      </c>
      <c r="P1467" s="3" t="n">
        <v>5.5716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102496</t>
        </is>
      </c>
      <c r="V1467" s="10" t="inlineStr">
        <is>
          <t>62346</t>
        </is>
      </c>
      <c r="W1467" s="3" t="inlineStr">
        <is>
          <t>165279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157.1</v>
      </c>
      <c r="AO1467" s="4" t="n">
        <v>156.95</v>
      </c>
      <c r="AP1467" s="3" t="n">
        <v>161.17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-2.0041567695962</v>
      </c>
      <c r="E1468" s="2" t="n">
        <v>2.253446447507953</v>
      </c>
      <c r="F1468" s="3" t="n">
        <v>1.50746323937923</v>
      </c>
      <c r="G1468" s="4" t="n">
        <v>4035</v>
      </c>
      <c r="H1468" s="4" t="n">
        <v>3527</v>
      </c>
      <c r="I1468" s="3" t="n">
        <v>8411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3.2239</v>
      </c>
      <c r="O1468" s="8" t="n">
        <v>3.3924</v>
      </c>
      <c r="P1468" s="3" t="n">
        <v>7.9704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5727</t>
        </is>
      </c>
      <c r="V1468" s="10" t="inlineStr">
        <is>
          <t>6994</t>
        </is>
      </c>
      <c r="W1468" s="3" t="inlineStr">
        <is>
          <t>16633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2640.4</v>
      </c>
      <c r="AO1468" s="4" t="n">
        <v>2699.9</v>
      </c>
      <c r="AP1468" s="3" t="n">
        <v>2740.6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-1.129588955130215</v>
      </c>
      <c r="E1469" s="2" t="n">
        <v>0.2538876547127841</v>
      </c>
      <c r="F1469" s="3" t="n">
        <v>1.772712883823991</v>
      </c>
      <c r="G1469" s="4" t="n">
        <v>7614</v>
      </c>
      <c r="H1469" s="4" t="n">
        <v>8841</v>
      </c>
      <c r="I1469" s="3" t="n">
        <v>8153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5.0878</v>
      </c>
      <c r="O1469" s="8" t="n">
        <v>5.1053</v>
      </c>
      <c r="P1469" s="3" t="n">
        <v>11.2636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730078</t>
        </is>
      </c>
      <c r="V1469" s="10" t="inlineStr">
        <is>
          <t>785673</t>
        </is>
      </c>
      <c r="W1469" s="3" t="inlineStr">
        <is>
          <t>1485995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31.51</v>
      </c>
      <c r="AO1469" s="4" t="n">
        <v>31.59</v>
      </c>
      <c r="AP1469" s="3" t="n">
        <v>32.15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-0.5118781992387422</v>
      </c>
      <c r="E1470" s="2" t="n">
        <v>2.618733509234831</v>
      </c>
      <c r="F1470" s="3" t="n">
        <v>6.395834672494696</v>
      </c>
      <c r="G1470" s="4" t="n">
        <v>9668</v>
      </c>
      <c r="H1470" s="4" t="n">
        <v>16390</v>
      </c>
      <c r="I1470" s="3" t="n">
        <v>24365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2.9389</v>
      </c>
      <c r="O1470" s="8" t="n">
        <v>14.3017</v>
      </c>
      <c r="P1470" s="3" t="n">
        <v>31.2003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11881</t>
        </is>
      </c>
      <c r="V1470" s="10" t="inlineStr">
        <is>
          <t>95767</t>
        </is>
      </c>
      <c r="W1470" s="3" t="inlineStr">
        <is>
          <t>158263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758</v>
      </c>
      <c r="AO1470" s="4" t="n">
        <v>777.85</v>
      </c>
      <c r="AP1470" s="3" t="n">
        <v>827.6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-0.2168367346938797</v>
      </c>
      <c r="E1472" s="2" t="n">
        <v>0.8308832928543928</v>
      </c>
      <c r="F1472" s="3" t="n">
        <v>1.064908722109538</v>
      </c>
      <c r="G1472" s="4" t="n">
        <v>4255</v>
      </c>
      <c r="H1472" s="4" t="n">
        <v>4060</v>
      </c>
      <c r="I1472" s="3" t="n">
        <v>3728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7.4061</v>
      </c>
      <c r="O1472" s="8" t="n">
        <v>17.6089</v>
      </c>
      <c r="P1472" s="3" t="n">
        <v>12.3308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489461</t>
        </is>
      </c>
      <c r="V1472" s="10" t="inlineStr">
        <is>
          <t>1436117</t>
        </is>
      </c>
      <c r="W1472" s="3" t="inlineStr">
        <is>
          <t>806898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78.23</v>
      </c>
      <c r="AO1472" s="4" t="n">
        <v>78.88</v>
      </c>
      <c r="AP1472" s="3" t="n">
        <v>79.72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1.762864517546272</v>
      </c>
      <c r="E1473" s="2" t="n">
        <v>-0.2320561252023782</v>
      </c>
      <c r="F1473" s="3" t="n">
        <v>3.380754043381836</v>
      </c>
      <c r="G1473" s="4" t="n">
        <v>38037</v>
      </c>
      <c r="H1473" s="4" t="n">
        <v>23176</v>
      </c>
      <c r="I1473" s="3" t="n">
        <v>37262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58.8737</v>
      </c>
      <c r="O1473" s="8" t="n">
        <v>23.4774</v>
      </c>
      <c r="P1473" s="3" t="n">
        <v>52.2539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1362404</t>
        </is>
      </c>
      <c r="V1473" s="10" t="inlineStr">
        <is>
          <t>722502</t>
        </is>
      </c>
      <c r="W1473" s="3" t="inlineStr">
        <is>
          <t>1576829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185.3</v>
      </c>
      <c r="AO1473" s="4" t="n">
        <v>184.87</v>
      </c>
      <c r="AP1473" s="3" t="n">
        <v>191.12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0.5023372636572944</v>
      </c>
      <c r="E1474" s="2" t="n">
        <v>0.5692467893092676</v>
      </c>
      <c r="F1474" s="3" t="n">
        <v>0.4900945675433147</v>
      </c>
      <c r="G1474" s="4" t="n">
        <v>8355</v>
      </c>
      <c r="H1474" s="4" t="n">
        <v>6320</v>
      </c>
      <c r="I1474" s="3" t="n">
        <v>5479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30.9989</v>
      </c>
      <c r="O1474" s="8" t="n">
        <v>25.6947</v>
      </c>
      <c r="P1474" s="3" t="n">
        <v>24.6858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10186</t>
        </is>
      </c>
      <c r="V1474" s="10" t="inlineStr">
        <is>
          <t>6192</t>
        </is>
      </c>
      <c r="W1474" s="3" t="inlineStr">
        <is>
          <t>5978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14405</v>
      </c>
      <c r="AO1474" s="4" t="n">
        <v>14487</v>
      </c>
      <c r="AP1474" s="3" t="n">
        <v>14558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-6.616052060737536</v>
      </c>
      <c r="E1475" s="2" t="n">
        <v>-2.85714285714285</v>
      </c>
      <c r="F1475" s="3" t="n">
        <v>-0.8369201339072248</v>
      </c>
      <c r="G1475" s="4" t="n">
        <v>2840</v>
      </c>
      <c r="H1475" s="4" t="n">
        <v>1702</v>
      </c>
      <c r="I1475" s="3" t="n">
        <v>1066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1.5146</v>
      </c>
      <c r="O1475" s="8" t="n">
        <v>0.8665</v>
      </c>
      <c r="P1475" s="3" t="n">
        <v>0.3795000000000001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192549</t>
        </is>
      </c>
      <c r="V1475" s="10" t="inlineStr">
        <is>
          <t>101399</t>
        </is>
      </c>
      <c r="W1475" s="3" t="inlineStr">
        <is>
          <t>47044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43.05</v>
      </c>
      <c r="AO1475" s="4" t="n">
        <v>41.82</v>
      </c>
      <c r="AP1475" s="3" t="n">
        <v>41.47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-0.1587036418309465</v>
      </c>
      <c r="E1476" s="2" t="n">
        <v>5.379402660419975</v>
      </c>
      <c r="F1476" s="3" t="n">
        <v>3.382026040012714</v>
      </c>
      <c r="G1476" s="4" t="n">
        <v>1326</v>
      </c>
      <c r="H1476" s="4" t="n">
        <v>4738</v>
      </c>
      <c r="I1476" s="3" t="n">
        <v>3425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0.9707</v>
      </c>
      <c r="O1476" s="8" t="n">
        <v>5.174600000000001</v>
      </c>
      <c r="P1476" s="3" t="n">
        <v>3.919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3962</t>
        </is>
      </c>
      <c r="V1476" s="10" t="inlineStr">
        <is>
          <t>11340</t>
        </is>
      </c>
      <c r="W1476" s="3" t="inlineStr">
        <is>
          <t>13698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1195.3</v>
      </c>
      <c r="AO1476" s="4" t="n">
        <v>1259.6</v>
      </c>
      <c r="AP1476" s="3" t="n">
        <v>1302.2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-1.151796458655672</v>
      </c>
      <c r="E1477" s="2" t="n">
        <v>-1.356521739130427</v>
      </c>
      <c r="F1477" s="3" t="n">
        <v>2.098025387870235</v>
      </c>
      <c r="G1477" s="4" t="n">
        <v>10935</v>
      </c>
      <c r="H1477" s="4" t="n">
        <v>4755</v>
      </c>
      <c r="I1477" s="3" t="n">
        <v>4117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7.1541</v>
      </c>
      <c r="O1477" s="8" t="n">
        <v>2.6852</v>
      </c>
      <c r="P1477" s="3" t="n">
        <v>3.2779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65930</t>
        </is>
      </c>
      <c r="V1477" s="10" t="inlineStr">
        <is>
          <t>43330</t>
        </is>
      </c>
      <c r="W1477" s="3" t="inlineStr">
        <is>
          <t>66778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287.5</v>
      </c>
      <c r="AO1477" s="4" t="n">
        <v>283.6</v>
      </c>
      <c r="AP1477" s="3" t="n">
        <v>289.55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-2.959427207637237</v>
      </c>
      <c r="E1478" s="2" t="n">
        <v>-1.52484013772749</v>
      </c>
      <c r="F1478" s="3" t="n">
        <v>1.398601398601404</v>
      </c>
      <c r="G1478" s="4" t="n">
        <v>1511</v>
      </c>
      <c r="H1478" s="4" t="n">
        <v>956</v>
      </c>
      <c r="I1478" s="3" t="n">
        <v>698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0.6384000000000001</v>
      </c>
      <c r="O1478" s="8" t="n">
        <v>0.4028</v>
      </c>
      <c r="P1478" s="3" t="n">
        <v>0.3714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197097</t>
        </is>
      </c>
      <c r="V1478" s="10" t="inlineStr">
        <is>
          <t>140197</t>
        </is>
      </c>
      <c r="W1478" s="3" t="inlineStr">
        <is>
          <t>112932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20.33</v>
      </c>
      <c r="AO1478" s="4" t="n">
        <v>20.02</v>
      </c>
      <c r="AP1478" s="3" t="n">
        <v>20.3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-2.213657476035179</v>
      </c>
      <c r="E1479" s="2" t="n">
        <v>-0.833754421424962</v>
      </c>
      <c r="F1479" s="3" t="n">
        <v>0.8458598726114603</v>
      </c>
      <c r="G1479" s="4" t="n">
        <v>16222</v>
      </c>
      <c r="H1479" s="4" t="n">
        <v>19121</v>
      </c>
      <c r="I1479" s="3" t="n">
        <v>19348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25.8961</v>
      </c>
      <c r="O1479" s="8" t="n">
        <v>29.2028</v>
      </c>
      <c r="P1479" s="3" t="n">
        <v>69.23689999999999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131163</t>
        </is>
      </c>
      <c r="V1479" s="10" t="inlineStr">
        <is>
          <t>145763</t>
        </is>
      </c>
      <c r="W1479" s="3" t="inlineStr">
        <is>
          <t>490382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989.5</v>
      </c>
      <c r="AO1479" s="4" t="n">
        <v>981.25</v>
      </c>
      <c r="AP1479" s="3" t="n">
        <v>989.55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2.48967482985283</v>
      </c>
      <c r="E1480" s="2" t="n">
        <v>0.9478403995686566</v>
      </c>
      <c r="F1480" s="3" t="n">
        <v>-0.8208703474643022</v>
      </c>
      <c r="G1480" s="4" t="n">
        <v>1597</v>
      </c>
      <c r="H1480" s="4" t="n">
        <v>1099</v>
      </c>
      <c r="I1480" s="3" t="n">
        <v>582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1.1078</v>
      </c>
      <c r="O1480" s="8" t="n">
        <v>0.6425</v>
      </c>
      <c r="P1480" s="3" t="n">
        <v>0.2876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33351</t>
        </is>
      </c>
      <c r="V1480" s="10" t="inlineStr">
        <is>
          <t>22045</t>
        </is>
      </c>
      <c r="W1480" s="3" t="inlineStr">
        <is>
          <t>9945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176.19</v>
      </c>
      <c r="AO1480" s="4" t="n">
        <v>177.86</v>
      </c>
      <c r="AP1480" s="3" t="n">
        <v>176.4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0.533697405982384</v>
      </c>
      <c r="E1481" s="2" t="n">
        <v>1.098765432098766</v>
      </c>
      <c r="F1481" s="3" t="n">
        <v>-0.4518256197337948</v>
      </c>
      <c r="G1481" s="4" t="n">
        <v>290</v>
      </c>
      <c r="H1481" s="4" t="n">
        <v>443</v>
      </c>
      <c r="I1481" s="3" t="n">
        <v>256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0.9159999999999999</v>
      </c>
      <c r="O1481" s="8" t="n">
        <v>0.7595000000000001</v>
      </c>
      <c r="P1481" s="3" t="n">
        <v>0.7443000000000001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58234</t>
        </is>
      </c>
      <c r="V1481" s="10" t="inlineStr">
        <is>
          <t>76117</t>
        </is>
      </c>
      <c r="W1481" s="3" t="inlineStr">
        <is>
          <t>57067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</v>
      </c>
      <c r="AO1481" s="4" t="n">
        <v>81.89</v>
      </c>
      <c r="AP1481" s="3" t="n">
        <v>81.52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-1.000119320092413</v>
      </c>
      <c r="E1482" s="2" t="n">
        <v>-0.2925482375886216</v>
      </c>
      <c r="F1482" s="3" t="n">
        <v>0.3663003663003663</v>
      </c>
      <c r="G1482" s="4" t="n">
        <v>90</v>
      </c>
      <c r="H1482" s="4" t="n">
        <v>53</v>
      </c>
      <c r="I1482" s="3" t="n">
        <v>29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0.1549</v>
      </c>
      <c r="O1482" s="8" t="n">
        <v>0.1139</v>
      </c>
      <c r="P1482" s="3" t="n">
        <v>0.02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440</t>
        </is>
      </c>
      <c r="V1482" s="10" t="inlineStr">
        <is>
          <t>399</t>
        </is>
      </c>
      <c r="W1482" s="3" t="inlineStr">
        <is>
          <t>15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2738.01</v>
      </c>
      <c r="AO1482" s="4" t="n">
        <v>2730</v>
      </c>
      <c r="AP1482" s="3" t="n">
        <v>2740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1.718775577017515</v>
      </c>
      <c r="E1483" s="2" t="n">
        <v>-1.754103636948822</v>
      </c>
      <c r="F1483" s="3" t="n">
        <v>0.720720720720717</v>
      </c>
      <c r="G1483" s="4" t="n">
        <v>10312</v>
      </c>
      <c r="H1483" s="4" t="n">
        <v>24858</v>
      </c>
      <c r="I1483" s="3" t="n">
        <v>13118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6.6721</v>
      </c>
      <c r="O1483" s="8" t="n">
        <v>12.3656</v>
      </c>
      <c r="P1483" s="3" t="n">
        <v>6.9012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124960</t>
        </is>
      </c>
      <c r="V1483" s="10" t="inlineStr">
        <is>
          <t>257114</t>
        </is>
      </c>
      <c r="W1483" s="3" t="inlineStr">
        <is>
          <t>115881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310.7</v>
      </c>
      <c r="AO1483" s="4" t="n">
        <v>305.25</v>
      </c>
      <c r="AP1483" s="3" t="n">
        <v>307.45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0.9703575701183129</v>
      </c>
      <c r="E1484" s="2" t="n">
        <v>-0.02632964718273374</v>
      </c>
      <c r="F1484" s="3" t="n">
        <v>-0.0263365815117108</v>
      </c>
      <c r="G1484" s="4" t="n">
        <v>22367</v>
      </c>
      <c r="H1484" s="4" t="n">
        <v>6564</v>
      </c>
      <c r="I1484" s="3" t="n">
        <v>6104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20.5096</v>
      </c>
      <c r="O1484" s="8" t="n">
        <v>5.9817</v>
      </c>
      <c r="P1484" s="3" t="n">
        <v>5.5741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100672</t>
        </is>
      </c>
      <c r="V1484" s="10" t="inlineStr">
        <is>
          <t>38327</t>
        </is>
      </c>
      <c r="W1484" s="3" t="inlineStr">
        <is>
          <t>47264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379.8</v>
      </c>
      <c r="AO1484" s="4" t="n">
        <v>379.7</v>
      </c>
      <c r="AP1484" s="3" t="n">
        <v>379.6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0.6203635417118593</v>
      </c>
      <c r="E1485" s="2" t="n">
        <v>-0.2414417521772882</v>
      </c>
      <c r="F1485" s="3" t="n">
        <v>1.223096205376442</v>
      </c>
      <c r="G1485" s="4" t="n">
        <v>254</v>
      </c>
      <c r="H1485" s="4" t="n">
        <v>190</v>
      </c>
      <c r="I1485" s="3" t="n">
        <v>183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0.2163</v>
      </c>
      <c r="O1485" s="8" t="n">
        <v>0.1348</v>
      </c>
      <c r="P1485" s="3" t="n">
        <v>0.0825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7522</t>
        </is>
      </c>
      <c r="V1485" s="10" t="inlineStr">
        <is>
          <t>4839</t>
        </is>
      </c>
      <c r="W1485" s="3" t="inlineStr">
        <is>
          <t>2251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231.94</v>
      </c>
      <c r="AO1485" s="4" t="n">
        <v>231.38</v>
      </c>
      <c r="AP1485" s="3" t="n">
        <v>234.21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-0.2309468822170851</v>
      </c>
      <c r="E1486" s="2" t="n">
        <v>-3.935185185185183</v>
      </c>
      <c r="F1486" s="3" t="n">
        <v>-1.204819277108451</v>
      </c>
      <c r="G1486" s="4" t="n">
        <v>243</v>
      </c>
      <c r="H1486" s="4" t="n">
        <v>249</v>
      </c>
      <c r="I1486" s="3" t="n">
        <v>360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0.0129</v>
      </c>
      <c r="O1486" s="8" t="n">
        <v>0.0233</v>
      </c>
      <c r="P1486" s="3" t="n">
        <v>0.0195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16555</t>
        </is>
      </c>
      <c r="V1486" s="10" t="inlineStr">
        <is>
          <t>40378</t>
        </is>
      </c>
      <c r="W1486" s="3" t="inlineStr">
        <is>
          <t>33240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4.32</v>
      </c>
      <c r="AO1486" s="4" t="n">
        <v>4.15</v>
      </c>
      <c r="AP1486" s="3" t="n">
        <v>4.1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-0.164030462800235</v>
      </c>
      <c r="E1487" s="2" t="n">
        <v>-0.6571998591714449</v>
      </c>
      <c r="F1487" s="3" t="n">
        <v>1.134081512108675</v>
      </c>
      <c r="G1487" s="4" t="n">
        <v>1976</v>
      </c>
      <c r="H1487" s="4" t="n">
        <v>3801</v>
      </c>
      <c r="I1487" s="3" t="n">
        <v>7483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0.9181999999999999</v>
      </c>
      <c r="O1487" s="8" t="n">
        <v>2.0072</v>
      </c>
      <c r="P1487" s="3" t="n">
        <v>6.846900000000001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57414</t>
        </is>
      </c>
      <c r="V1487" s="10" t="inlineStr">
        <is>
          <t>109789</t>
        </is>
      </c>
      <c r="W1487" s="3" t="inlineStr">
        <is>
          <t>289905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85.20999999999999</v>
      </c>
      <c r="AO1487" s="4" t="n">
        <v>84.65000000000001</v>
      </c>
      <c r="AP1487" s="3" t="n">
        <v>85.61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0.2924926876828075</v>
      </c>
      <c r="E1488" s="2" t="n">
        <v>-1.263771872974726</v>
      </c>
      <c r="F1488" s="3" t="n">
        <v>0.1805054151624539</v>
      </c>
      <c r="G1488" s="4" t="n">
        <v>2105</v>
      </c>
      <c r="H1488" s="4" t="n">
        <v>3894</v>
      </c>
      <c r="I1488" s="3" t="n">
        <v>1721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1.8145</v>
      </c>
      <c r="O1488" s="8" t="n">
        <v>3.1247</v>
      </c>
      <c r="P1488" s="3" t="n">
        <v>1.4357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183743</t>
        </is>
      </c>
      <c r="V1488" s="10" t="inlineStr">
        <is>
          <t>310240</t>
        </is>
      </c>
      <c r="W1488" s="3" t="inlineStr">
        <is>
          <t>159374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61.72</v>
      </c>
      <c r="AO1488" s="4" t="n">
        <v>60.94</v>
      </c>
      <c r="AP1488" s="3" t="n">
        <v>61.05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0.7374740587014561</v>
      </c>
      <c r="E1489" s="2" t="n">
        <v>1.099952175992335</v>
      </c>
      <c r="F1489" s="3" t="n">
        <v>-0.07277490721199331</v>
      </c>
      <c r="G1489" s="4" t="n">
        <v>31125</v>
      </c>
      <c r="H1489" s="4" t="n">
        <v>54290</v>
      </c>
      <c r="I1489" s="3" t="n">
        <v>22869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96.51790000000001</v>
      </c>
      <c r="O1489" s="8" t="n">
        <v>117.2545</v>
      </c>
      <c r="P1489" s="3" t="n">
        <v>65.6046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196035</t>
        </is>
      </c>
      <c r="V1489" s="10" t="inlineStr">
        <is>
          <t>269101</t>
        </is>
      </c>
      <c r="W1489" s="3" t="inlineStr">
        <is>
          <t>168007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2718.3</v>
      </c>
      <c r="AO1489" s="4" t="n">
        <v>2748.2</v>
      </c>
      <c r="AP1489" s="3" t="n">
        <v>2746.2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-0.3257328990228137</v>
      </c>
      <c r="E1490" s="2" t="n">
        <v>-0.8714596949891076</v>
      </c>
      <c r="F1490" s="3" t="n">
        <v>1.098901098901095</v>
      </c>
      <c r="G1490" s="4" t="n">
        <v>258</v>
      </c>
      <c r="H1490" s="4" t="n">
        <v>296</v>
      </c>
      <c r="I1490" s="3" t="n">
        <v>1387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0.0406</v>
      </c>
      <c r="O1490" s="8" t="n">
        <v>0.0393</v>
      </c>
      <c r="P1490" s="3" t="n">
        <v>0.5092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38337</t>
        </is>
      </c>
      <c r="V1490" s="10" t="inlineStr">
        <is>
          <t>31383</t>
        </is>
      </c>
      <c r="W1490" s="3" t="inlineStr">
        <is>
          <t>144062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9.18</v>
      </c>
      <c r="AO1490" s="4" t="n">
        <v>9.1</v>
      </c>
      <c r="AP1490" s="3" t="n">
        <v>9.199999999999999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0.7473658417054532</v>
      </c>
      <c r="E1491" s="2" t="n">
        <v>-0.3040252949045361</v>
      </c>
      <c r="F1491" s="3" t="n">
        <v>1.756525981946828</v>
      </c>
      <c r="G1491" s="4" t="n">
        <v>18485</v>
      </c>
      <c r="H1491" s="4" t="n">
        <v>20197</v>
      </c>
      <c r="I1491" s="3" t="n">
        <v>66198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58.967</v>
      </c>
      <c r="O1491" s="8" t="n">
        <v>45.1114</v>
      </c>
      <c r="P1491" s="3" t="n">
        <v>243.8175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472906</t>
        </is>
      </c>
      <c r="V1491" s="10" t="inlineStr">
        <is>
          <t>271991</t>
        </is>
      </c>
      <c r="W1491" s="3" t="inlineStr">
        <is>
          <t>1006117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411.15</v>
      </c>
      <c r="AO1491" s="4" t="n">
        <v>409.9</v>
      </c>
      <c r="AP1491" s="3" t="n">
        <v>417.1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0.006849784231790468</v>
      </c>
      <c r="E1492" s="2" t="n">
        <v>0.1575342465753354</v>
      </c>
      <c r="F1492" s="3" t="n">
        <v>3.008958490049925</v>
      </c>
      <c r="G1492" s="4" t="n">
        <v>4828</v>
      </c>
      <c r="H1492" s="4" t="n">
        <v>5007</v>
      </c>
      <c r="I1492" s="3" t="n">
        <v>16321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8.150399999999999</v>
      </c>
      <c r="O1492" s="8" t="n">
        <v>6.471699999999999</v>
      </c>
      <c r="P1492" s="3" t="n">
        <v>22.4874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356750</t>
        </is>
      </c>
      <c r="V1492" s="10" t="inlineStr">
        <is>
          <t>242561</t>
        </is>
      </c>
      <c r="W1492" s="3" t="inlineStr">
        <is>
          <t>803042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</v>
      </c>
      <c r="AO1492" s="4" t="n">
        <v>146.23</v>
      </c>
      <c r="AP1492" s="3" t="n">
        <v>150.63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-0.5146244544329271</v>
      </c>
      <c r="E1493" s="2" t="n">
        <v>0.2750130958617107</v>
      </c>
      <c r="F1493" s="3" t="n">
        <v>-0.3134386835575409</v>
      </c>
      <c r="G1493" s="4" t="n">
        <v>27205</v>
      </c>
      <c r="H1493" s="4" t="n">
        <v>21597</v>
      </c>
      <c r="I1493" s="3" t="n">
        <v>23134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23.6463</v>
      </c>
      <c r="O1493" s="8" t="n">
        <v>63.6942</v>
      </c>
      <c r="P1493" s="3" t="n">
        <v>25.0322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69832</t>
        </is>
      </c>
      <c r="V1493" s="10" t="inlineStr">
        <is>
          <t>362328</t>
        </is>
      </c>
      <c r="W1493" s="3" t="inlineStr">
        <is>
          <t>103273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1527.2</v>
      </c>
      <c r="AO1493" s="4" t="n">
        <v>1531.4</v>
      </c>
      <c r="AP1493" s="3" t="n">
        <v>1526.6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-2.166239543542377</v>
      </c>
      <c r="E1494" s="2" t="n">
        <v>-0.3459694558394786</v>
      </c>
      <c r="F1494" s="3" t="n">
        <v>1.720974061399593</v>
      </c>
      <c r="G1494" s="4" t="n">
        <v>9879</v>
      </c>
      <c r="H1494" s="4" t="n">
        <v>7095</v>
      </c>
      <c r="I1494" s="3" t="n">
        <v>36842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8.604200000000001</v>
      </c>
      <c r="O1494" s="8" t="n">
        <v>6.6837</v>
      </c>
      <c r="P1494" s="3" t="n">
        <v>43.20930000000001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177988</t>
        </is>
      </c>
      <c r="V1494" s="10" t="inlineStr">
        <is>
          <t>117273</t>
        </is>
      </c>
      <c r="W1494" s="3" t="inlineStr">
        <is>
          <t>524128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202.33</v>
      </c>
      <c r="AO1494" s="4" t="n">
        <v>201.63</v>
      </c>
      <c r="AP1494" s="3" t="n">
        <v>205.1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0.1972386587771161</v>
      </c>
      <c r="E1495" s="2" t="n">
        <v>0.590551181102367</v>
      </c>
      <c r="F1495" s="3" t="n">
        <v>-1.956947162426625</v>
      </c>
      <c r="G1495" s="4" t="n">
        <v>669</v>
      </c>
      <c r="H1495" s="4" t="n">
        <v>2625</v>
      </c>
      <c r="I1495" s="3" t="n">
        <v>1945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0.2201</v>
      </c>
      <c r="O1495" s="8" t="n">
        <v>0.8145</v>
      </c>
      <c r="P1495" s="3" t="n">
        <v>0.5241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5.08</v>
      </c>
      <c r="AO1495" s="4" t="n">
        <v>5.11</v>
      </c>
      <c r="AP1495" s="3" t="n">
        <v>5.01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-0.7251545411317193</v>
      </c>
      <c r="E1496" s="2" t="n">
        <v>-2.035684349179739</v>
      </c>
      <c r="F1496" s="3" t="n">
        <v>-0.7945238968341279</v>
      </c>
      <c r="G1496" s="4" t="n">
        <v>3895</v>
      </c>
      <c r="H1496" s="4" t="n">
        <v>2796</v>
      </c>
      <c r="I1496" s="3" t="n">
        <v>2789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1.9818</v>
      </c>
      <c r="O1496" s="8" t="n">
        <v>1.5527</v>
      </c>
      <c r="P1496" s="3" t="n">
        <v>1.6757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21873</t>
        </is>
      </c>
      <c r="V1496" s="10" t="inlineStr">
        <is>
          <t>24674</t>
        </is>
      </c>
      <c r="W1496" s="3" t="inlineStr">
        <is>
          <t>28801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417.55</v>
      </c>
      <c r="AO1496" s="4" t="n">
        <v>409.05</v>
      </c>
      <c r="AP1496" s="3" t="n">
        <v>405.8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-1.799485861182527</v>
      </c>
      <c r="E1497" s="2" t="n">
        <v>1.944652206432323</v>
      </c>
      <c r="F1497" s="3" t="n">
        <v>-1.797505502567872</v>
      </c>
      <c r="G1497" s="4" t="n">
        <v>118</v>
      </c>
      <c r="H1497" s="4" t="n">
        <v>163</v>
      </c>
      <c r="I1497" s="3" t="n">
        <v>146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0.03410000000000001</v>
      </c>
      <c r="O1497" s="8" t="n">
        <v>0.0692</v>
      </c>
      <c r="P1497" s="3" t="n">
        <v>0.0463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26.74</v>
      </c>
      <c r="AO1497" s="4" t="n">
        <v>27.26</v>
      </c>
      <c r="AP1497" s="3" t="n">
        <v>26.77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-0.589846218664422</v>
      </c>
      <c r="E1498" s="2" t="n">
        <v>-0.6569188387370103</v>
      </c>
      <c r="F1498" s="3" t="n">
        <v>0.4266211604095472</v>
      </c>
      <c r="G1498" s="4" t="n">
        <v>398</v>
      </c>
      <c r="H1498" s="4" t="n">
        <v>564</v>
      </c>
      <c r="I1498" s="3" t="n">
        <v>303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0.1187</v>
      </c>
      <c r="O1498" s="8" t="n">
        <v>0.0706</v>
      </c>
      <c r="P1498" s="3" t="n">
        <v>0.0505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17995</t>
        </is>
      </c>
      <c r="V1498" s="10" t="inlineStr">
        <is>
          <t>8067</t>
        </is>
      </c>
      <c r="W1498" s="3" t="inlineStr">
        <is>
          <t>6307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47.19</v>
      </c>
      <c r="AO1498" s="4" t="n">
        <v>46.88</v>
      </c>
      <c r="AP1498" s="3" t="n">
        <v>47.08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1.175672620393405</v>
      </c>
      <c r="E1499" s="2" t="n">
        <v>1.988826815642459</v>
      </c>
      <c r="F1499" s="3" t="n">
        <v>1.029798422436457</v>
      </c>
      <c r="G1499" s="4" t="n">
        <v>16</v>
      </c>
      <c r="H1499" s="4" t="n">
        <v>57</v>
      </c>
      <c r="I1499" s="3" t="n">
        <v>28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0.0016</v>
      </c>
      <c r="O1499" s="8" t="n">
        <v>0.0504</v>
      </c>
      <c r="P1499" s="3" t="n">
        <v>0.0124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44.75</v>
      </c>
      <c r="AO1499" s="4" t="n">
        <v>45.64</v>
      </c>
      <c r="AP1499" s="3" t="n">
        <v>46.11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3.90140632088312</v>
      </c>
      <c r="E1500" s="2" t="n">
        <v>3.041769756949495</v>
      </c>
      <c r="F1500" s="3" t="n">
        <v>-0.225988700564975</v>
      </c>
      <c r="G1500" s="4" t="n">
        <v>33439</v>
      </c>
      <c r="H1500" s="4" t="n">
        <v>78775</v>
      </c>
      <c r="I1500" s="3" t="n">
        <v>307343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56.9001</v>
      </c>
      <c r="O1500" s="8" t="n">
        <v>173.5583</v>
      </c>
      <c r="P1500" s="3" t="n">
        <v>1084.3803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594649</t>
        </is>
      </c>
      <c r="V1500" s="10" t="inlineStr">
        <is>
          <t>2312343</t>
        </is>
      </c>
      <c r="W1500" s="3" t="inlineStr">
        <is>
          <t>4533863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343.55</v>
      </c>
      <c r="AO1500" s="4" t="n">
        <v>354</v>
      </c>
      <c r="AP1500" s="3" t="n">
        <v>353.2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1.697629724535558</v>
      </c>
      <c r="E1501" s="2" t="n">
        <v>-0.5669291338582668</v>
      </c>
      <c r="F1501" s="3" t="n">
        <v>1.140323091542602</v>
      </c>
      <c r="G1501" s="4" t="n">
        <v>105</v>
      </c>
      <c r="H1501" s="4" t="n">
        <v>104</v>
      </c>
      <c r="I1501" s="3" t="n">
        <v>127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0.1136</v>
      </c>
      <c r="O1501" s="8" t="n">
        <v>0.0522</v>
      </c>
      <c r="P1501" s="3" t="n">
        <v>0.1558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31.75</v>
      </c>
      <c r="AO1501" s="4" t="n">
        <v>31.57</v>
      </c>
      <c r="AP1501" s="3" t="n">
        <v>31.93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1.16243264049268</v>
      </c>
      <c r="E1502" s="2" t="n">
        <v>3.568982573624532</v>
      </c>
      <c r="F1502" s="3" t="n">
        <v>2.476120499632627</v>
      </c>
      <c r="G1502" s="4" t="n">
        <v>157</v>
      </c>
      <c r="H1502" s="4" t="n">
        <v>481</v>
      </c>
      <c r="I1502" s="3" t="n">
        <v>363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0.2914</v>
      </c>
      <c r="O1502" s="8" t="n">
        <v>0.9789</v>
      </c>
      <c r="P1502" s="3" t="n">
        <v>0.8129999999999999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131.41</v>
      </c>
      <c r="AO1502" s="4" t="n">
        <v>136.1</v>
      </c>
      <c r="AP1502" s="3" t="n">
        <v>139.47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0.751252086811351</v>
      </c>
      <c r="E1503" s="2" t="n">
        <v>-0.9942004971002567</v>
      </c>
      <c r="F1503" s="3" t="n">
        <v>0.5020920502092092</v>
      </c>
      <c r="G1503" s="4" t="n">
        <v>23690</v>
      </c>
      <c r="H1503" s="4" t="n">
        <v>14976</v>
      </c>
      <c r="I1503" s="3" t="n">
        <v>10895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34.6118</v>
      </c>
      <c r="O1503" s="8" t="n">
        <v>12.2846</v>
      </c>
      <c r="P1503" s="3" t="n">
        <v>9.9321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7107524</t>
        </is>
      </c>
      <c r="V1503" s="10" t="inlineStr">
        <is>
          <t>3607621</t>
        </is>
      </c>
      <c r="W1503" s="3" t="inlineStr">
        <is>
          <t>3785375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12.07</v>
      </c>
      <c r="AO1503" s="4" t="n">
        <v>11.95</v>
      </c>
      <c r="AP1503" s="3" t="n">
        <v>12.01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3.193703067040619</v>
      </c>
      <c r="E1504" s="2" t="n">
        <v>-0.5961774504646637</v>
      </c>
      <c r="F1504" s="3" t="n">
        <v>1.543482095607691</v>
      </c>
      <c r="G1504" s="4" t="n">
        <v>66172</v>
      </c>
      <c r="H1504" s="4" t="n">
        <v>42711</v>
      </c>
      <c r="I1504" s="3" t="n">
        <v>22645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178.4762</v>
      </c>
      <c r="O1504" s="8" t="n">
        <v>135.5958</v>
      </c>
      <c r="P1504" s="3" t="n">
        <v>36.3705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736824</t>
        </is>
      </c>
      <c r="V1504" s="10" t="inlineStr">
        <is>
          <t>755364</t>
        </is>
      </c>
      <c r="W1504" s="3" t="inlineStr">
        <is>
          <t>162276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1140.6</v>
      </c>
      <c r="AO1504" s="4" t="n">
        <v>1133.8</v>
      </c>
      <c r="AP1504" s="3" t="n">
        <v>1151.3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1.098317094774145</v>
      </c>
      <c r="E1505" s="2" t="n">
        <v>-1.20904152794815</v>
      </c>
      <c r="F1505" s="3" t="n">
        <v>0.1596310748492535</v>
      </c>
      <c r="G1505" s="4" t="n">
        <v>4393</v>
      </c>
      <c r="H1505" s="4" t="n">
        <v>3076</v>
      </c>
      <c r="I1505" s="3" t="n">
        <v>1337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5.349</v>
      </c>
      <c r="O1505" s="8" t="n">
        <v>2.1623</v>
      </c>
      <c r="P1505" s="3" t="n">
        <v>0.8359000000000001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82583</t>
        </is>
      </c>
      <c r="V1505" s="10" t="inlineStr">
        <is>
          <t>37868</t>
        </is>
      </c>
      <c r="W1505" s="3" t="inlineStr">
        <is>
          <t>16533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285.35</v>
      </c>
      <c r="AO1505" s="4" t="n">
        <v>281.9</v>
      </c>
      <c r="AP1505" s="3" t="n">
        <v>282.35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-1.690176642521281</v>
      </c>
      <c r="E1506" s="2" t="n">
        <v>-0.1551189245087959</v>
      </c>
      <c r="F1506" s="3" t="n">
        <v>1.398239254272406</v>
      </c>
      <c r="G1506" s="4" t="n">
        <v>623</v>
      </c>
      <c r="H1506" s="4" t="n">
        <v>618</v>
      </c>
      <c r="I1506" s="3" t="n">
        <v>617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0.6811</v>
      </c>
      <c r="O1506" s="8" t="n">
        <v>0.8042</v>
      </c>
      <c r="P1506" s="3" t="n">
        <v>0.5719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386.8</v>
      </c>
      <c r="AO1506" s="4" t="n">
        <v>386.2</v>
      </c>
      <c r="AP1506" s="3" t="n">
        <v>391.6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1.006153334442054</v>
      </c>
      <c r="E1507" s="2" t="n">
        <v>2.107516259158632</v>
      </c>
      <c r="F1507" s="3" t="n">
        <v>0.636942675159243</v>
      </c>
      <c r="G1507" s="4" t="n">
        <v>7884</v>
      </c>
      <c r="H1507" s="4" t="n">
        <v>11702</v>
      </c>
      <c r="I1507" s="3" t="n">
        <v>11512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15.1735</v>
      </c>
      <c r="O1507" s="8" t="n">
        <v>17.1184</v>
      </c>
      <c r="P1507" s="3" t="n">
        <v>17.7861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105626</t>
        </is>
      </c>
      <c r="V1507" s="10" t="inlineStr">
        <is>
          <t>116485</t>
        </is>
      </c>
      <c r="W1507" s="3" t="inlineStr">
        <is>
          <t>91886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607.35</v>
      </c>
      <c r="AO1507" s="4" t="n">
        <v>620.15</v>
      </c>
      <c r="AP1507" s="3" t="n">
        <v>624.1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-2.439206883651321</v>
      </c>
      <c r="E1508" s="2" t="n">
        <v>0.812945778050457</v>
      </c>
      <c r="F1508" s="3" t="n">
        <v>-1.02700646633701</v>
      </c>
      <c r="G1508" s="4" t="n">
        <v>2570</v>
      </c>
      <c r="H1508" s="4" t="n">
        <v>1724</v>
      </c>
      <c r="I1508" s="3" t="n">
        <v>1778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2.0716</v>
      </c>
      <c r="O1508" s="8" t="n">
        <v>1.0228</v>
      </c>
      <c r="P1508" s="3" t="n">
        <v>0.8395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16791</t>
        </is>
      </c>
      <c r="V1508" s="10" t="inlineStr">
        <is>
          <t>7752</t>
        </is>
      </c>
      <c r="W1508" s="3" t="inlineStr">
        <is>
          <t>7952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651.95</v>
      </c>
      <c r="AO1508" s="4" t="n">
        <v>657.25</v>
      </c>
      <c r="AP1508" s="3" t="n">
        <v>650.5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-0.188679245283026</v>
      </c>
      <c r="E1509" s="2" t="n">
        <v>0.1260239445494729</v>
      </c>
      <c r="F1509" s="3" t="n">
        <v>-0.1887979861548215</v>
      </c>
      <c r="G1509" s="4" t="n">
        <v>849</v>
      </c>
      <c r="H1509" s="4" t="n">
        <v>830</v>
      </c>
      <c r="I1509" s="3" t="n">
        <v>642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0.2183</v>
      </c>
      <c r="O1509" s="8" t="n">
        <v>0.3292</v>
      </c>
      <c r="P1509" s="3" t="n">
        <v>0.2155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71085</t>
        </is>
      </c>
      <c r="V1509" s="10" t="inlineStr">
        <is>
          <t>140957</t>
        </is>
      </c>
      <c r="W1509" s="3" t="inlineStr">
        <is>
          <t>82909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15.87</v>
      </c>
      <c r="AO1509" s="4" t="n">
        <v>15.89</v>
      </c>
      <c r="AP1509" s="3" t="n">
        <v>15.86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-0.2928444104914635</v>
      </c>
      <c r="E1511" s="2" t="n">
        <v>-1.557910867066792</v>
      </c>
      <c r="F1511" s="3" t="n">
        <v>2.302503567259048</v>
      </c>
      <c r="G1511" s="4" t="n">
        <v>717</v>
      </c>
      <c r="H1511" s="4" t="n">
        <v>2583</v>
      </c>
      <c r="I1511" s="3" t="n">
        <v>1085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0.5725</v>
      </c>
      <c r="O1511" s="8" t="n">
        <v>2.5252</v>
      </c>
      <c r="P1511" s="3" t="n">
        <v>0.9949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2354</t>
        </is>
      </c>
      <c r="V1511" s="10" t="inlineStr">
        <is>
          <t>12024</t>
        </is>
      </c>
      <c r="W1511" s="3" t="inlineStr">
        <is>
          <t>3796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1566.2</v>
      </c>
      <c r="AO1511" s="4" t="n">
        <v>1541.8</v>
      </c>
      <c r="AP1511" s="3" t="n">
        <v>1577.3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-2.100228737783316</v>
      </c>
      <c r="E1512" s="2" t="n">
        <v>0.01062022090059715</v>
      </c>
      <c r="F1512" s="3" t="n">
        <v>0.5309546564723372</v>
      </c>
      <c r="G1512" s="4" t="n">
        <v>21712</v>
      </c>
      <c r="H1512" s="4" t="n">
        <v>11682</v>
      </c>
      <c r="I1512" s="3" t="n">
        <v>14108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21.9579</v>
      </c>
      <c r="O1512" s="8" t="n">
        <v>13.5819</v>
      </c>
      <c r="P1512" s="3" t="n">
        <v>33.0695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226423</t>
        </is>
      </c>
      <c r="V1512" s="10" t="inlineStr">
        <is>
          <t>143175</t>
        </is>
      </c>
      <c r="W1512" s="3" t="inlineStr">
        <is>
          <t>490056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470.8</v>
      </c>
      <c r="AO1512" s="4" t="n">
        <v>470.85</v>
      </c>
      <c r="AP1512" s="3" t="n">
        <v>473.35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-0.1307279482592604</v>
      </c>
      <c r="E1513" s="2" t="n">
        <v>-1.002411298656559</v>
      </c>
      <c r="F1513" s="3" t="n">
        <v>0.3618775879466958</v>
      </c>
      <c r="G1513" s="4" t="n">
        <v>5210</v>
      </c>
      <c r="H1513" s="4" t="n">
        <v>3672</v>
      </c>
      <c r="I1513" s="3" t="n">
        <v>5979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6.7439</v>
      </c>
      <c r="O1513" s="8" t="n">
        <v>4.0289</v>
      </c>
      <c r="P1513" s="3" t="n">
        <v>7.0356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5861</t>
        </is>
      </c>
      <c r="V1513" s="10" t="inlineStr">
        <is>
          <t>4203</t>
        </is>
      </c>
      <c r="W1513" s="3" t="inlineStr">
        <is>
          <t>8492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2903</v>
      </c>
      <c r="AO1513" s="4" t="n">
        <v>2873.9</v>
      </c>
      <c r="AP1513" s="3" t="n">
        <v>2884.3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-1.196188416570933</v>
      </c>
      <c r="E1514" s="2" t="n">
        <v>-1.210670314637471</v>
      </c>
      <c r="F1514" s="3" t="n">
        <v>4.535068891504523</v>
      </c>
      <c r="G1514" s="4" t="n">
        <v>2170</v>
      </c>
      <c r="H1514" s="4" t="n">
        <v>2514</v>
      </c>
      <c r="I1514" s="3" t="n">
        <v>5242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2.212</v>
      </c>
      <c r="O1514" s="8" t="n">
        <v>2.2576</v>
      </c>
      <c r="P1514" s="3" t="n">
        <v>4.8291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82612</t>
        </is>
      </c>
      <c r="V1514" s="10" t="inlineStr">
        <is>
          <t>87366</t>
        </is>
      </c>
      <c r="W1514" s="3" t="inlineStr">
        <is>
          <t>118988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146.2</v>
      </c>
      <c r="AO1514" s="4" t="n">
        <v>144.43</v>
      </c>
      <c r="AP1514" s="3" t="n">
        <v>150.98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0.6201326795500531</v>
      </c>
      <c r="E1515" s="2" t="n">
        <v>-1.576608857675219</v>
      </c>
      <c r="F1515" s="3" t="n">
        <v>1.434396388524816</v>
      </c>
      <c r="G1515" s="4" t="n">
        <v>16085</v>
      </c>
      <c r="H1515" s="4" t="n">
        <v>19968</v>
      </c>
      <c r="I1515" s="3" t="n">
        <v>15475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38.3792</v>
      </c>
      <c r="O1515" s="8" t="n">
        <v>27.428</v>
      </c>
      <c r="P1515" s="3" t="n">
        <v>29.944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151397</t>
        </is>
      </c>
      <c r="V1515" s="10" t="inlineStr">
        <is>
          <t>110964</t>
        </is>
      </c>
      <c r="W1515" s="3" t="inlineStr">
        <is>
          <t>94429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697.7</v>
      </c>
      <c r="AO1515" s="4" t="n">
        <v>686.7</v>
      </c>
      <c r="AP1515" s="3" t="n">
        <v>696.55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-2.245989304812835</v>
      </c>
      <c r="E1516" s="2" t="n">
        <v>-0.6078288353999514</v>
      </c>
      <c r="F1516" s="3" t="n">
        <v>2.433953033268095</v>
      </c>
      <c r="G1516" s="4" t="n">
        <v>5392</v>
      </c>
      <c r="H1516" s="4" t="n">
        <v>5502</v>
      </c>
      <c r="I1516" s="3" t="n">
        <v>10229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3.7223</v>
      </c>
      <c r="O1516" s="8" t="n">
        <v>3.7689</v>
      </c>
      <c r="P1516" s="3" t="n">
        <v>7.5021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234823</t>
        </is>
      </c>
      <c r="V1516" s="10" t="inlineStr">
        <is>
          <t>216497</t>
        </is>
      </c>
      <c r="W1516" s="3" t="inlineStr">
        <is>
          <t>296427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82.26000000000001</v>
      </c>
      <c r="AO1516" s="4" t="n">
        <v>81.76000000000001</v>
      </c>
      <c r="AP1516" s="3" t="n">
        <v>83.75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3.734537600628321</v>
      </c>
      <c r="E1518" s="2" t="n">
        <v>-0.2952755905511922</v>
      </c>
      <c r="F1518" s="3" t="n">
        <v>-0.0455615460551312</v>
      </c>
      <c r="G1518" s="4" t="n">
        <v>97961</v>
      </c>
      <c r="H1518" s="4" t="n">
        <v>77012</v>
      </c>
      <c r="I1518" s="3" t="n">
        <v>33803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390.2515</v>
      </c>
      <c r="O1518" s="8" t="n">
        <v>242.0382</v>
      </c>
      <c r="P1518" s="3" t="n">
        <v>160.3369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6089672</t>
        </is>
      </c>
      <c r="V1518" s="10" t="inlineStr">
        <is>
          <t>3610478</t>
        </is>
      </c>
      <c r="W1518" s="3" t="inlineStr">
        <is>
          <t>2261602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-31750</v>
      </c>
      <c r="AC1518" s="5" t="n">
        <v>-15875</v>
      </c>
      <c r="AD1518" s="4" t="n">
        <v>21</v>
      </c>
      <c r="AE1518" s="4" t="n">
        <v>10</v>
      </c>
      <c r="AF1518" s="5" t="n">
        <v>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264.5</v>
      </c>
      <c r="AL1518" s="4" t="n">
        <v>264.18</v>
      </c>
      <c r="AM1518" s="5" t="n">
        <v>263.71</v>
      </c>
      <c r="AN1518" s="4" t="n">
        <v>264.16</v>
      </c>
      <c r="AO1518" s="4" t="n">
        <v>263.38</v>
      </c>
      <c r="AP1518" s="3" t="n">
        <v>263.26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-1.086885779368705</v>
      </c>
      <c r="E1519" s="2" t="n">
        <v>-0.3947887879984171</v>
      </c>
      <c r="F1519" s="3" t="n">
        <v>3.289734443123278</v>
      </c>
      <c r="G1519" s="4" t="n">
        <v>8484</v>
      </c>
      <c r="H1519" s="4" t="n">
        <v>10771</v>
      </c>
      <c r="I1519" s="3" t="n">
        <v>48983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9.731199999999999</v>
      </c>
      <c r="O1519" s="8" t="n">
        <v>11.2568</v>
      </c>
      <c r="P1519" s="3" t="n">
        <v>93.37209999999999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270078</t>
        </is>
      </c>
      <c r="V1519" s="10" t="inlineStr">
        <is>
          <t>221266</t>
        </is>
      </c>
      <c r="W1519" s="3" t="inlineStr">
        <is>
          <t>921004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151.98</v>
      </c>
      <c r="AO1519" s="4" t="n">
        <v>151.38</v>
      </c>
      <c r="AP1519" s="3" t="n">
        <v>156.36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-5.09554140127389</v>
      </c>
      <c r="E1520" s="2" t="n">
        <v>-5.369127516778528</v>
      </c>
      <c r="F1520" s="3" t="n">
        <v>-5.369127516778528</v>
      </c>
      <c r="G1520" s="4" t="n">
        <v>384</v>
      </c>
      <c r="H1520" s="4" t="n">
        <v>899</v>
      </c>
      <c r="I1520" s="3" t="n">
        <v>899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0.2019</v>
      </c>
      <c r="O1520" s="8" t="n">
        <v>0.5609000000000001</v>
      </c>
      <c r="P1520" s="3" t="n">
        <v>0.5609000000000001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1.49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0.8803924034712615</v>
      </c>
      <c r="E1521" s="2" t="n">
        <v>-0.5485600299214534</v>
      </c>
      <c r="F1521" s="3" t="n">
        <v>0.6268020559107433</v>
      </c>
      <c r="G1521" s="4" t="n">
        <v>84904</v>
      </c>
      <c r="H1521" s="4" t="n">
        <v>69930</v>
      </c>
      <c r="I1521" s="3" t="n">
        <v>43666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434.2109</v>
      </c>
      <c r="O1521" s="8" t="n">
        <v>264.393</v>
      </c>
      <c r="P1521" s="3" t="n">
        <v>128.2205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5292854</t>
        </is>
      </c>
      <c r="V1521" s="10" t="inlineStr">
        <is>
          <t>3258553</t>
        </is>
      </c>
      <c r="W1521" s="3" t="inlineStr">
        <is>
          <t>1353518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270300</v>
      </c>
      <c r="AC1521" s="5" t="n">
        <v>459000</v>
      </c>
      <c r="AD1521" s="4" t="n">
        <v>1198</v>
      </c>
      <c r="AE1521" s="4" t="n">
        <v>728</v>
      </c>
      <c r="AF1521" s="5" t="n">
        <v>849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399.15</v>
      </c>
      <c r="AL1521" s="4" t="n">
        <v>397.4</v>
      </c>
      <c r="AM1521" s="5" t="n">
        <v>399.35</v>
      </c>
      <c r="AN1521" s="4" t="n">
        <v>401.05</v>
      </c>
      <c r="AO1521" s="4" t="n">
        <v>398.85</v>
      </c>
      <c r="AP1521" s="3" t="n">
        <v>401.35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0.7561754327003865</v>
      </c>
      <c r="E1522" s="2" t="n">
        <v>2.718478985990653</v>
      </c>
      <c r="F1522" s="3" t="n">
        <v>0.5358012664393681</v>
      </c>
      <c r="G1522" s="4" t="n">
        <v>32724</v>
      </c>
      <c r="H1522" s="4" t="n">
        <v>38671</v>
      </c>
      <c r="I1522" s="3" t="n">
        <v>29821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50.409</v>
      </c>
      <c r="O1522" s="8" t="n">
        <v>72.789</v>
      </c>
      <c r="P1522" s="3" t="n">
        <v>47.5628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795486</t>
        </is>
      </c>
      <c r="V1522" s="10" t="inlineStr">
        <is>
          <t>912422</t>
        </is>
      </c>
      <c r="W1522" s="3" t="inlineStr">
        <is>
          <t>560342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299.8</v>
      </c>
      <c r="AO1522" s="4" t="n">
        <v>307.95</v>
      </c>
      <c r="AP1522" s="3" t="n">
        <v>309.6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-0.3551754131632423</v>
      </c>
      <c r="E1523" s="2" t="n">
        <v>-1.978613515676147</v>
      </c>
      <c r="F1523" s="3" t="n">
        <v>2.730983302411879</v>
      </c>
      <c r="G1523" s="4" t="n">
        <v>7097</v>
      </c>
      <c r="H1523" s="4" t="n">
        <v>8071</v>
      </c>
      <c r="I1523" s="3" t="n">
        <v>12546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5.204400000000001</v>
      </c>
      <c r="O1523" s="8" t="n">
        <v>4.0404</v>
      </c>
      <c r="P1523" s="3" t="n">
        <v>8.7479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154381</t>
        </is>
      </c>
      <c r="V1523" s="10" t="inlineStr">
        <is>
          <t>112240</t>
        </is>
      </c>
      <c r="W1523" s="3" t="inlineStr">
        <is>
          <t>246385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137.47</v>
      </c>
      <c r="AO1523" s="4" t="n">
        <v>134.75</v>
      </c>
      <c r="AP1523" s="3" t="n">
        <v>138.43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-2.437141596823987</v>
      </c>
      <c r="E1524" s="2" t="n">
        <v>-0.9946874646772994</v>
      </c>
      <c r="F1524" s="3" t="n">
        <v>3.687635574837318</v>
      </c>
      <c r="G1524" s="4" t="n">
        <v>10436</v>
      </c>
      <c r="H1524" s="4" t="n">
        <v>10558</v>
      </c>
      <c r="I1524" s="3" t="n">
        <v>16321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11.631</v>
      </c>
      <c r="O1524" s="8" t="n">
        <v>8.482799999999999</v>
      </c>
      <c r="P1524" s="3" t="n">
        <v>14.9079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111974</t>
        </is>
      </c>
      <c r="V1524" s="10" t="inlineStr">
        <is>
          <t>82427</t>
        </is>
      </c>
      <c r="W1524" s="3" t="inlineStr">
        <is>
          <t>163640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442.35</v>
      </c>
      <c r="AO1524" s="4" t="n">
        <v>437.95</v>
      </c>
      <c r="AP1524" s="3" t="n">
        <v>454.1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-1.228915662650598</v>
      </c>
      <c r="E1525" s="2" t="n">
        <v>4.976823615515977</v>
      </c>
      <c r="F1525" s="3" t="n">
        <v>3.741575644898906</v>
      </c>
      <c r="G1525" s="4" t="n">
        <v>5</v>
      </c>
      <c r="H1525" s="4" t="n">
        <v>60</v>
      </c>
      <c r="I1525" s="3" t="n">
        <v>102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0.0026</v>
      </c>
      <c r="O1525" s="8" t="n">
        <v>0.027</v>
      </c>
      <c r="P1525" s="3" t="n">
        <v>0.0261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5823</t>
        </is>
      </c>
      <c r="W1525" s="3" t="inlineStr">
        <is>
          <t>4313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40.99</v>
      </c>
      <c r="AO1525" s="4" t="n">
        <v>43.03</v>
      </c>
      <c r="AP1525" s="3" t="n">
        <v>44.64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-3.478847451093767</v>
      </c>
      <c r="E1526" s="2" t="n">
        <v>-2.116613418530356</v>
      </c>
      <c r="F1526" s="3" t="n">
        <v>0.9077927376580964</v>
      </c>
      <c r="G1526" s="4" t="n">
        <v>17771</v>
      </c>
      <c r="H1526" s="4" t="n">
        <v>16088</v>
      </c>
      <c r="I1526" s="3" t="n">
        <v>8099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22.6844</v>
      </c>
      <c r="O1526" s="8" t="n">
        <v>17.5729</v>
      </c>
      <c r="P1526" s="3" t="n">
        <v>9.3978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161388</t>
        </is>
      </c>
      <c r="V1526" s="10" t="inlineStr">
        <is>
          <t>126131</t>
        </is>
      </c>
      <c r="W1526" s="3" t="inlineStr">
        <is>
          <t>67883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500.8</v>
      </c>
      <c r="AO1526" s="4" t="n">
        <v>490.2</v>
      </c>
      <c r="AP1526" s="3" t="n">
        <v>494.65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-2.321201323491984</v>
      </c>
      <c r="E1527" s="2" t="n">
        <v>-1.141278857678877</v>
      </c>
      <c r="F1527" s="3" t="n">
        <v>-1.270426989984184</v>
      </c>
      <c r="G1527" s="4" t="n">
        <v>692</v>
      </c>
      <c r="H1527" s="4" t="n">
        <v>273</v>
      </c>
      <c r="I1527" s="3" t="n">
        <v>499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0.4038</v>
      </c>
      <c r="O1527" s="8" t="n">
        <v>0.07440000000000001</v>
      </c>
      <c r="P1527" s="3" t="n">
        <v>0.1235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14091</t>
        </is>
      </c>
      <c r="V1527" s="10" t="inlineStr">
        <is>
          <t>2609</t>
        </is>
      </c>
      <c r="W1527" s="3" t="inlineStr">
        <is>
          <t>3185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191.89</v>
      </c>
      <c r="AO1527" s="4" t="n">
        <v>189.7</v>
      </c>
      <c r="AP1527" s="3" t="n">
        <v>187.29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-1.450039546533087</v>
      </c>
      <c r="E1528" s="2" t="n">
        <v>-0.7691278758694489</v>
      </c>
      <c r="F1528" s="3" t="n">
        <v>0.1145784188178234</v>
      </c>
      <c r="G1528" s="4" t="n">
        <v>178490</v>
      </c>
      <c r="H1528" s="4" t="n">
        <v>186122</v>
      </c>
      <c r="I1528" s="3" t="n">
        <v>173756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1082.3983</v>
      </c>
      <c r="O1528" s="8" t="n">
        <v>1534.153</v>
      </c>
      <c r="P1528" s="3" t="n">
        <v>1210.0448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5235926</t>
        </is>
      </c>
      <c r="V1528" s="10" t="inlineStr">
        <is>
          <t>7980365</t>
        </is>
      </c>
      <c r="W1528" s="3" t="inlineStr">
        <is>
          <t>5361113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1436000</v>
      </c>
      <c r="AC1528" s="5" t="n">
        <v>718500</v>
      </c>
      <c r="AD1528" s="4" t="n">
        <v>2810</v>
      </c>
      <c r="AE1528" s="4" t="n">
        <v>4551</v>
      </c>
      <c r="AF1528" s="5" t="n">
        <v>2385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1503.3</v>
      </c>
      <c r="AL1528" s="4" t="n">
        <v>1492.1</v>
      </c>
      <c r="AM1528" s="5" t="n">
        <v>1492.2</v>
      </c>
      <c r="AN1528" s="4" t="n">
        <v>1495.2</v>
      </c>
      <c r="AO1528" s="4" t="n">
        <v>1483.7</v>
      </c>
      <c r="AP1528" s="3" t="n">
        <v>1485.4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7.900083662005492</v>
      </c>
      <c r="E1529" s="2" t="n">
        <v>-1.997489292571248</v>
      </c>
      <c r="F1529" s="3" t="n">
        <v>1.036054703688355</v>
      </c>
      <c r="G1529" s="4" t="n">
        <v>102347</v>
      </c>
      <c r="H1529" s="4" t="n">
        <v>111256</v>
      </c>
      <c r="I1529" s="3" t="n">
        <v>26008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357.5991</v>
      </c>
      <c r="O1529" s="8" t="n">
        <v>171.7764</v>
      </c>
      <c r="P1529" s="3" t="n">
        <v>55.7728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6046973</t>
        </is>
      </c>
      <c r="V1529" s="10" t="inlineStr">
        <is>
          <t>2789316</t>
        </is>
      </c>
      <c r="W1529" s="3" t="inlineStr">
        <is>
          <t>1348313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270.84</v>
      </c>
      <c r="AO1529" s="4" t="n">
        <v>265.43</v>
      </c>
      <c r="AP1529" s="3" t="n">
        <v>268.18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1.504769582157738</v>
      </c>
      <c r="E1530" s="2" t="n">
        <v>3.08405029781601</v>
      </c>
      <c r="F1530" s="3" t="n">
        <v>-0.5649717514124265</v>
      </c>
      <c r="G1530" s="4" t="n">
        <v>10570</v>
      </c>
      <c r="H1530" s="4" t="n">
        <v>18508</v>
      </c>
      <c r="I1530" s="3" t="n">
        <v>11609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54.18470000000001</v>
      </c>
      <c r="O1530" s="8" t="n">
        <v>91.95280000000001</v>
      </c>
      <c r="P1530" s="3" t="n">
        <v>39.0934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377.75</v>
      </c>
      <c r="AO1530" s="4" t="n">
        <v>389.4</v>
      </c>
      <c r="AP1530" s="3" t="n">
        <v>387.2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-1.973534971644623</v>
      </c>
      <c r="E1531" s="2" t="n">
        <v>6.317494600431986</v>
      </c>
      <c r="F1531" s="3" t="n">
        <v>-1.211637524486698</v>
      </c>
      <c r="G1531" s="4" t="n">
        <v>1428</v>
      </c>
      <c r="H1531" s="4" t="n">
        <v>12534</v>
      </c>
      <c r="I1531" s="3" t="n">
        <v>2783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1.8205</v>
      </c>
      <c r="O1531" s="8" t="n">
        <v>12.3315</v>
      </c>
      <c r="P1531" s="3" t="n">
        <v>3.2247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50223</t>
        </is>
      </c>
      <c r="V1531" s="10" t="inlineStr">
        <is>
          <t>312719</t>
        </is>
      </c>
      <c r="W1531" s="3" t="inlineStr">
        <is>
          <t>46770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129.64</v>
      </c>
      <c r="AO1531" s="4" t="n">
        <v>137.83</v>
      </c>
      <c r="AP1531" s="3" t="n">
        <v>136.16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-1.214329083181538</v>
      </c>
      <c r="E1532" s="2" t="n">
        <v>-0.7682851874615857</v>
      </c>
      <c r="F1532" s="3" t="n">
        <v>0.4955094456488191</v>
      </c>
      <c r="G1532" s="4" t="n">
        <v>10074</v>
      </c>
      <c r="H1532" s="4" t="n">
        <v>8335</v>
      </c>
      <c r="I1532" s="3" t="n">
        <v>8918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10.5786</v>
      </c>
      <c r="O1532" s="8" t="n">
        <v>7.0463</v>
      </c>
      <c r="P1532" s="3" t="n">
        <v>7.835700000000001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1357780</t>
        </is>
      </c>
      <c r="V1532" s="10" t="inlineStr">
        <is>
          <t>847008</t>
        </is>
      </c>
      <c r="W1532" s="3" t="inlineStr">
        <is>
          <t>896201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32.54</v>
      </c>
      <c r="AO1532" s="4" t="n">
        <v>32.29</v>
      </c>
      <c r="AP1532" s="3" t="n">
        <v>32.45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0.4210033914162112</v>
      </c>
      <c r="E1533" s="2" t="n">
        <v>1.385815768021425</v>
      </c>
      <c r="F1533" s="3" t="n">
        <v>-0.976338157592465</v>
      </c>
      <c r="G1533" s="4" t="n">
        <v>3890</v>
      </c>
      <c r="H1533" s="4" t="n">
        <v>5473</v>
      </c>
      <c r="I1533" s="3" t="n">
        <v>15119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3.0165</v>
      </c>
      <c r="O1533" s="8" t="n">
        <v>6.134500000000001</v>
      </c>
      <c r="P1533" s="3" t="n">
        <v>24.6918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36141</t>
        </is>
      </c>
      <c r="V1533" s="10" t="inlineStr">
        <is>
          <t>88965</t>
        </is>
      </c>
      <c r="W1533" s="3" t="inlineStr">
        <is>
          <t>430910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429.35</v>
      </c>
      <c r="AO1533" s="4" t="n">
        <v>435.3</v>
      </c>
      <c r="AP1533" s="3" t="n">
        <v>431.05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-0.674118460474773</v>
      </c>
      <c r="E1534" s="2" t="n">
        <v>-1.160160102094089</v>
      </c>
      <c r="F1534" s="3" t="n">
        <v>0.6807911262398175</v>
      </c>
      <c r="G1534" s="4" t="n">
        <v>282</v>
      </c>
      <c r="H1534" s="4" t="n">
        <v>351</v>
      </c>
      <c r="I1534" s="3" t="n">
        <v>394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0.0926</v>
      </c>
      <c r="O1534" s="8" t="n">
        <v>0.1515</v>
      </c>
      <c r="P1534" s="3" t="n">
        <v>0.1589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3010</t>
        </is>
      </c>
      <c r="V1534" s="10" t="inlineStr">
        <is>
          <t>6065</t>
        </is>
      </c>
      <c r="W1534" s="3" t="inlineStr">
        <is>
          <t>5171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172.39</v>
      </c>
      <c r="AO1534" s="4" t="n">
        <v>170.39</v>
      </c>
      <c r="AP1534" s="3" t="n">
        <v>171.55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-0.7634257634257475</v>
      </c>
      <c r="E1535" s="2" t="n">
        <v>1.352904766115479</v>
      </c>
      <c r="F1535" s="3" t="n">
        <v>-0.3402547548420948</v>
      </c>
      <c r="G1535" s="4" t="n">
        <v>1156</v>
      </c>
      <c r="H1535" s="4" t="n">
        <v>738</v>
      </c>
      <c r="I1535" s="3" t="n">
        <v>1320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1.0229</v>
      </c>
      <c r="O1535" s="8" t="n">
        <v>0.486</v>
      </c>
      <c r="P1535" s="3" t="n">
        <v>0.3643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7150</t>
        </is>
      </c>
      <c r="V1535" s="10" t="inlineStr">
        <is>
          <t>4750</t>
        </is>
      </c>
      <c r="W1535" s="3" t="inlineStr">
        <is>
          <t>4372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565.45</v>
      </c>
      <c r="AO1535" s="4" t="n">
        <v>573.1</v>
      </c>
      <c r="AP1535" s="3" t="n">
        <v>571.15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-0.3441635596345325</v>
      </c>
      <c r="E1536" s="2" t="n">
        <v>-0.8633803395962645</v>
      </c>
      <c r="F1536" s="3" t="n">
        <v>0.1036785136648281</v>
      </c>
      <c r="G1536" s="4" t="n">
        <v>3668</v>
      </c>
      <c r="H1536" s="4" t="n">
        <v>2074</v>
      </c>
      <c r="I1536" s="3" t="n">
        <v>1873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3.6878</v>
      </c>
      <c r="O1536" s="8" t="n">
        <v>1.6029</v>
      </c>
      <c r="P1536" s="3" t="n">
        <v>1.6666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90572</t>
        </is>
      </c>
      <c r="V1536" s="10" t="inlineStr">
        <is>
          <t>29171</t>
        </is>
      </c>
      <c r="W1536" s="3" t="inlineStr">
        <is>
          <t>38934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243.23</v>
      </c>
      <c r="AO1536" s="4" t="n">
        <v>241.13</v>
      </c>
      <c r="AP1536" s="3" t="n">
        <v>241.38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-0.2899045020463876</v>
      </c>
      <c r="E1537" s="2" t="n">
        <v>0.419018299982905</v>
      </c>
      <c r="F1537" s="3" t="n">
        <v>0.5705526696755406</v>
      </c>
      <c r="G1537" s="4" t="n">
        <v>1817</v>
      </c>
      <c r="H1537" s="4" t="n">
        <v>1266</v>
      </c>
      <c r="I1537" s="3" t="n">
        <v>2922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2.3674</v>
      </c>
      <c r="O1537" s="8" t="n">
        <v>1.3171</v>
      </c>
      <c r="P1537" s="3" t="n">
        <v>2.5365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86716</t>
        </is>
      </c>
      <c r="V1537" s="10" t="inlineStr">
        <is>
          <t>23026</t>
        </is>
      </c>
      <c r="W1537" s="3" t="inlineStr">
        <is>
          <t>63834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116.94</v>
      </c>
      <c r="AO1537" s="4" t="n">
        <v>117.43</v>
      </c>
      <c r="AP1537" s="3" t="n">
        <v>118.1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1.879699248120294</v>
      </c>
      <c r="E1538" s="2" t="n">
        <v>1.845018450184495</v>
      </c>
      <c r="F1538" s="3" t="n">
        <v>-2.173913043478247</v>
      </c>
      <c r="G1538" s="4" t="n">
        <v>891</v>
      </c>
      <c r="H1538" s="4" t="n">
        <v>744</v>
      </c>
      <c r="I1538" s="3" t="n">
        <v>3280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0.774</v>
      </c>
      <c r="O1538" s="8" t="n">
        <v>0.6635</v>
      </c>
      <c r="P1538" s="3" t="n">
        <v>1.5246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5.42</v>
      </c>
      <c r="AO1538" s="4" t="n">
        <v>5.52</v>
      </c>
      <c r="AP1538" s="3" t="n">
        <v>5.4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-1.199462309998968</v>
      </c>
      <c r="E1539" s="2" t="n">
        <v>-0.4709576138147566</v>
      </c>
      <c r="F1539" s="3" t="n">
        <v>0.7465825446898026</v>
      </c>
      <c r="G1539" s="4" t="n">
        <v>8460</v>
      </c>
      <c r="H1539" s="4" t="n">
        <v>5861</v>
      </c>
      <c r="I1539" s="3" t="n">
        <v>5874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7.398099999999999</v>
      </c>
      <c r="O1539" s="8" t="n">
        <v>3.9956</v>
      </c>
      <c r="P1539" s="3" t="n">
        <v>6.3962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56854</t>
        </is>
      </c>
      <c r="V1539" s="10" t="inlineStr">
        <is>
          <t>32689</t>
        </is>
      </c>
      <c r="W1539" s="3" t="inlineStr">
        <is>
          <t>62344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477.75</v>
      </c>
      <c r="AO1539" s="4" t="n">
        <v>475.5</v>
      </c>
      <c r="AP1539" s="3" t="n">
        <v>479.05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-1.990049751243769</v>
      </c>
      <c r="E1540" s="2" t="n">
        <v>-1.178390137781001</v>
      </c>
      <c r="F1540" s="3" t="n">
        <v>0.7154650522839804</v>
      </c>
      <c r="G1540" s="4" t="n">
        <v>686</v>
      </c>
      <c r="H1540" s="4" t="n">
        <v>254</v>
      </c>
      <c r="I1540" s="3" t="n">
        <v>257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0.4077000000000001</v>
      </c>
      <c r="O1540" s="8" t="n">
        <v>0.1281</v>
      </c>
      <c r="P1540" s="3" t="n">
        <v>0.1162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8152</t>
        </is>
      </c>
      <c r="V1540" s="10" t="inlineStr">
        <is>
          <t>2109</t>
        </is>
      </c>
      <c r="W1540" s="3" t="inlineStr">
        <is>
          <t>2408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275.8</v>
      </c>
      <c r="AO1540" s="4" t="n">
        <v>272.55</v>
      </c>
      <c r="AP1540" s="3" t="n">
        <v>274.5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-0.6879857306663169</v>
      </c>
      <c r="E1541" s="2" t="n">
        <v>-1.924310455420141</v>
      </c>
      <c r="F1541" s="3" t="n">
        <v>0.05232177894047357</v>
      </c>
      <c r="G1541" s="4" t="n">
        <v>4995</v>
      </c>
      <c r="H1541" s="4" t="n">
        <v>2732</v>
      </c>
      <c r="I1541" s="3" t="n">
        <v>2093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3.2595</v>
      </c>
      <c r="O1541" s="8" t="n">
        <v>1.8108</v>
      </c>
      <c r="P1541" s="3" t="n">
        <v>1.4082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132851</t>
        </is>
      </c>
      <c r="V1541" s="10" t="inlineStr">
        <is>
          <t>94274</t>
        </is>
      </c>
      <c r="W1541" s="3" t="inlineStr">
        <is>
          <t>95620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77.95</v>
      </c>
      <c r="AO1541" s="4" t="n">
        <v>76.45</v>
      </c>
      <c r="AP1541" s="3" t="n">
        <v>76.48999999999999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-0.8393094289508608</v>
      </c>
      <c r="E1542" s="2" t="n">
        <v>-0.5142765307762434</v>
      </c>
      <c r="F1542" s="3" t="n">
        <v>1.195412201820045</v>
      </c>
      <c r="G1542" s="4" t="n">
        <v>4108</v>
      </c>
      <c r="H1542" s="4" t="n">
        <v>4807</v>
      </c>
      <c r="I1542" s="3" t="n">
        <v>3441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7.3479</v>
      </c>
      <c r="O1542" s="8" t="n">
        <v>7.516100000000001</v>
      </c>
      <c r="P1542" s="3" t="n">
        <v>5.983099999999999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14689</t>
        </is>
      </c>
      <c r="V1542" s="10" t="inlineStr">
        <is>
          <t>17804</t>
        </is>
      </c>
      <c r="W1542" s="3" t="inlineStr">
        <is>
          <t>14901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933.35</v>
      </c>
      <c r="AO1542" s="4" t="n">
        <v>928.55</v>
      </c>
      <c r="AP1542" s="3" t="n">
        <v>939.65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1.700446581930604</v>
      </c>
      <c r="E1543" s="2" t="n">
        <v>-2.077351798682666</v>
      </c>
      <c r="F1543" s="3" t="n">
        <v>2.518109692997589</v>
      </c>
      <c r="G1543" s="4" t="n">
        <v>7276</v>
      </c>
      <c r="H1543" s="4" t="n">
        <v>4292</v>
      </c>
      <c r="I1543" s="3" t="n">
        <v>1295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4.6772</v>
      </c>
      <c r="O1543" s="8" t="n">
        <v>1.5491</v>
      </c>
      <c r="P1543" s="3" t="n">
        <v>0.7371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59144</t>
        </is>
      </c>
      <c r="V1543" s="10" t="inlineStr">
        <is>
          <t>21725</t>
        </is>
      </c>
      <c r="W1543" s="3" t="inlineStr">
        <is>
          <t>13098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296.05</v>
      </c>
      <c r="AO1543" s="4" t="n">
        <v>289.9</v>
      </c>
      <c r="AP1543" s="3" t="n">
        <v>297.2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0.9767214715936839</v>
      </c>
      <c r="E1544" s="2" t="n">
        <v>-1.934547799451878</v>
      </c>
      <c r="F1544" s="3" t="n">
        <v>0.04931777083676939</v>
      </c>
      <c r="G1544" s="4" t="n">
        <v>3960</v>
      </c>
      <c r="H1544" s="4" t="n">
        <v>3227</v>
      </c>
      <c r="I1544" s="3" t="n">
        <v>1967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5.597799999999999</v>
      </c>
      <c r="O1544" s="8" t="n">
        <v>3.7031</v>
      </c>
      <c r="P1544" s="3" t="n">
        <v>2.28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79632</t>
        </is>
      </c>
      <c r="V1544" s="10" t="inlineStr">
        <is>
          <t>63301</t>
        </is>
      </c>
      <c r="W1544" s="3" t="inlineStr">
        <is>
          <t>41216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310.15</v>
      </c>
      <c r="AO1544" s="4" t="n">
        <v>304.15</v>
      </c>
      <c r="AP1544" s="3" t="n">
        <v>304.3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-0.6959314775160559</v>
      </c>
      <c r="E1545" s="2" t="n">
        <v>0.251572327044021</v>
      </c>
      <c r="F1545" s="3" t="n">
        <v>0.3405628248790065</v>
      </c>
      <c r="G1545" s="4" t="n">
        <v>8729</v>
      </c>
      <c r="H1545" s="4" t="n">
        <v>18239</v>
      </c>
      <c r="I1545" s="3" t="n">
        <v>10669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10.8077</v>
      </c>
      <c r="O1545" s="8" t="n">
        <v>27.2954</v>
      </c>
      <c r="P1545" s="3" t="n">
        <v>13.0769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164289</t>
        </is>
      </c>
      <c r="V1545" s="10" t="inlineStr">
        <is>
          <t>291455</t>
        </is>
      </c>
      <c r="W1545" s="3" t="inlineStr">
        <is>
          <t>177668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278.25</v>
      </c>
      <c r="AO1545" s="4" t="n">
        <v>278.95</v>
      </c>
      <c r="AP1545" s="3" t="n">
        <v>279.9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-0.7718120805369142</v>
      </c>
      <c r="E1546" s="2" t="n">
        <v>0.405816706121072</v>
      </c>
      <c r="F1546" s="3" t="n">
        <v>1.212529471202423</v>
      </c>
      <c r="G1546" s="4" t="n">
        <v>356</v>
      </c>
      <c r="H1546" s="4" t="n">
        <v>451</v>
      </c>
      <c r="I1546" s="3" t="n">
        <v>338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0.0394</v>
      </c>
      <c r="O1546" s="8" t="n">
        <v>0.0466</v>
      </c>
      <c r="P1546" s="3" t="n">
        <v>0.03410000000000001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8796</t>
        </is>
      </c>
      <c r="V1546" s="10" t="inlineStr">
        <is>
          <t>11663</t>
        </is>
      </c>
      <c r="W1546" s="3" t="inlineStr">
        <is>
          <t>8007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29.57</v>
      </c>
      <c r="AO1546" s="4" t="n">
        <v>29.69</v>
      </c>
      <c r="AP1546" s="3" t="n">
        <v>30.05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-1.198384785723592</v>
      </c>
      <c r="E1547" s="2" t="n">
        <v>0.01318391562294676</v>
      </c>
      <c r="F1547" s="3" t="n">
        <v>-0.02636435539150543</v>
      </c>
      <c r="G1547" s="4" t="n">
        <v>418</v>
      </c>
      <c r="H1547" s="4" t="n">
        <v>611</v>
      </c>
      <c r="I1547" s="3" t="n">
        <v>407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0.1218</v>
      </c>
      <c r="O1547" s="8" t="n">
        <v>0.292</v>
      </c>
      <c r="P1547" s="3" t="n">
        <v>0.2713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10404</t>
        </is>
      </c>
      <c r="V1547" s="10" t="inlineStr">
        <is>
          <t>29822</t>
        </is>
      </c>
      <c r="W1547" s="3" t="inlineStr">
        <is>
          <t>28072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75.84999999999999</v>
      </c>
      <c r="AO1547" s="4" t="n">
        <v>75.86</v>
      </c>
      <c r="AP1547" s="3" t="n">
        <v>75.84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-3.263812660080491</v>
      </c>
      <c r="E1548" s="2" t="n">
        <v>-1.95930100612755</v>
      </c>
      <c r="F1548" s="3" t="n">
        <v>2.615740740740748</v>
      </c>
      <c r="G1548" s="4" t="n">
        <v>25557</v>
      </c>
      <c r="H1548" s="4" t="n">
        <v>25383</v>
      </c>
      <c r="I1548" s="3" t="n">
        <v>35551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65.88500000000001</v>
      </c>
      <c r="O1548" s="8" t="n">
        <v>45.8897</v>
      </c>
      <c r="P1548" s="3" t="n">
        <v>62.6261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482196</t>
        </is>
      </c>
      <c r="V1548" s="10" t="inlineStr">
        <is>
          <t>256301</t>
        </is>
      </c>
      <c r="W1548" s="3" t="inlineStr">
        <is>
          <t>335897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660.95</v>
      </c>
      <c r="AO1548" s="4" t="n">
        <v>648</v>
      </c>
      <c r="AP1548" s="3" t="n">
        <v>664.95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-1.227372078686312</v>
      </c>
      <c r="E1549" s="2" t="n">
        <v>0.1418520199727644</v>
      </c>
      <c r="F1549" s="3" t="n">
        <v>-2.02277749447561</v>
      </c>
      <c r="G1549" s="4" t="n">
        <v>1774</v>
      </c>
      <c r="H1549" s="4" t="n">
        <v>1612</v>
      </c>
      <c r="I1549" s="3" t="n">
        <v>2586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1.166</v>
      </c>
      <c r="O1549" s="8" t="n">
        <v>0.9706</v>
      </c>
      <c r="P1549" s="3" t="n">
        <v>1.9846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7174</t>
        </is>
      </c>
      <c r="V1549" s="10" t="inlineStr">
        <is>
          <t>4921</t>
        </is>
      </c>
      <c r="W1549" s="3" t="inlineStr">
        <is>
          <t>15346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881.2</v>
      </c>
      <c r="AO1549" s="4" t="n">
        <v>882.45</v>
      </c>
      <c r="AP1549" s="3" t="n">
        <v>864.6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1.279754287176862</v>
      </c>
      <c r="E1550" s="2" t="n">
        <v>1.074045994440233</v>
      </c>
      <c r="F1550" s="3" t="n">
        <v>0.5875734466808409</v>
      </c>
      <c r="G1550" s="4" t="n">
        <v>10038</v>
      </c>
      <c r="H1550" s="4" t="n">
        <v>3182</v>
      </c>
      <c r="I1550" s="3" t="n">
        <v>1883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13.5632</v>
      </c>
      <c r="O1550" s="8" t="n">
        <v>2.9106</v>
      </c>
      <c r="P1550" s="3" t="n">
        <v>1.6766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136111</t>
        </is>
      </c>
      <c r="V1550" s="10" t="inlineStr">
        <is>
          <t>39265</t>
        </is>
      </c>
      <c r="W1550" s="3" t="inlineStr">
        <is>
          <t>23994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395.7</v>
      </c>
      <c r="AO1550" s="4" t="n">
        <v>399.95</v>
      </c>
      <c r="AP1550" s="3" t="n">
        <v>402.3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-1.401356151113984</v>
      </c>
      <c r="E1551" s="2" t="n">
        <v>-0.766308619334559</v>
      </c>
      <c r="F1551" s="3" t="n">
        <v>0.3102105471586064</v>
      </c>
      <c r="G1551" s="4" t="n">
        <v>2643</v>
      </c>
      <c r="H1551" s="4" t="n">
        <v>2863</v>
      </c>
      <c r="I1551" s="3" t="n">
        <v>4036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1.6942</v>
      </c>
      <c r="O1551" s="8" t="n">
        <v>1.9436</v>
      </c>
      <c r="P1551" s="3" t="n">
        <v>2.2079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5908</t>
        </is>
      </c>
      <c r="V1551" s="10" t="inlineStr">
        <is>
          <t>7173</t>
        </is>
      </c>
      <c r="W1551" s="3" t="inlineStr">
        <is>
          <t>8120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1526.8</v>
      </c>
      <c r="AO1551" s="4" t="n">
        <v>1515.1</v>
      </c>
      <c r="AP1551" s="3" t="n">
        <v>1519.8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-2.247191011235957</v>
      </c>
      <c r="E1552" s="2" t="n">
        <v>-2.298850574712646</v>
      </c>
      <c r="F1552" s="3" t="n">
        <v>0</v>
      </c>
      <c r="G1552" s="4" t="n">
        <v>215</v>
      </c>
      <c r="H1552" s="4" t="n">
        <v>163</v>
      </c>
      <c r="I1552" s="3" t="n">
        <v>228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0.0144</v>
      </c>
      <c r="O1552" s="8" t="n">
        <v>0.0266</v>
      </c>
      <c r="P1552" s="3" t="n">
        <v>0.0181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1.74</v>
      </c>
      <c r="AO1552" s="4" t="n">
        <v>1.7</v>
      </c>
      <c r="AP1552" s="3" t="n">
        <v>1.7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-2.529630284804528</v>
      </c>
      <c r="E1553" s="2" t="n">
        <v>-2.558983666061712</v>
      </c>
      <c r="F1553" s="3" t="n">
        <v>0.07450176941702207</v>
      </c>
      <c r="G1553" s="4" t="n">
        <v>59</v>
      </c>
      <c r="H1553" s="4" t="n">
        <v>134</v>
      </c>
      <c r="I1553" s="3" t="n">
        <v>60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0.0279</v>
      </c>
      <c r="O1553" s="8" t="n">
        <v>0.1741</v>
      </c>
      <c r="P1553" s="3" t="n">
        <v>0.0323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55.1</v>
      </c>
      <c r="AO1553" s="4" t="n">
        <v>53.69</v>
      </c>
      <c r="AP1553" s="3" t="n">
        <v>53.73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0.2212389380530908</v>
      </c>
      <c r="E1554" s="2" t="n">
        <v>-0.5625578580075385</v>
      </c>
      <c r="F1554" s="3" t="n">
        <v>6.352048123746765</v>
      </c>
      <c r="G1554" s="4" t="n">
        <v>9115</v>
      </c>
      <c r="H1554" s="4" t="n">
        <v>7813</v>
      </c>
      <c r="I1554" s="3" t="n">
        <v>45460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7.1336</v>
      </c>
      <c r="O1554" s="8" t="n">
        <v>6.5845</v>
      </c>
      <c r="P1554" s="3" t="n">
        <v>72.08580000000001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38401</t>
        </is>
      </c>
      <c r="V1554" s="10" t="inlineStr">
        <is>
          <t>38925</t>
        </is>
      </c>
      <c r="W1554" s="3" t="inlineStr">
        <is>
          <t>253189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702.15</v>
      </c>
      <c r="AO1554" s="4" t="n">
        <v>698.2</v>
      </c>
      <c r="AP1554" s="3" t="n">
        <v>742.55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-1.140480343485837</v>
      </c>
      <c r="E1555" s="2" t="n">
        <v>-2.836590662323566</v>
      </c>
      <c r="F1555" s="3" t="n">
        <v>-0.2654001955580357</v>
      </c>
      <c r="G1555" s="4" t="n">
        <v>514</v>
      </c>
      <c r="H1555" s="4" t="n">
        <v>696</v>
      </c>
      <c r="I1555" s="3" t="n">
        <v>560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0.0885</v>
      </c>
      <c r="O1555" s="8" t="n">
        <v>0.1363</v>
      </c>
      <c r="P1555" s="3" t="n">
        <v>0.1242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8276</t>
        </is>
      </c>
      <c r="V1555" s="10" t="inlineStr">
        <is>
          <t>14332</t>
        </is>
      </c>
      <c r="W1555" s="3" t="inlineStr">
        <is>
          <t>9407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73.68000000000001</v>
      </c>
      <c r="AO1555" s="4" t="n">
        <v>71.59</v>
      </c>
      <c r="AP1555" s="3" t="n">
        <v>71.40000000000001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-65.02741319156006</v>
      </c>
      <c r="E1556" s="2" t="n">
        <v>-4.085510688836102</v>
      </c>
      <c r="F1556" s="3" t="n">
        <v>-3.714710252600297</v>
      </c>
      <c r="G1556" s="4" t="n">
        <v>41684</v>
      </c>
      <c r="H1556" s="4" t="n">
        <v>10464</v>
      </c>
      <c r="I1556" s="3" t="n">
        <v>7812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29.0042</v>
      </c>
      <c r="O1556" s="8" t="n">
        <v>6.8931</v>
      </c>
      <c r="P1556" s="3" t="n">
        <v>5.8503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717524</t>
        </is>
      </c>
      <c r="V1556" s="10" t="inlineStr">
        <is>
          <t>245066</t>
        </is>
      </c>
      <c r="W1556" s="3" t="inlineStr">
        <is>
          <t>296250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105.25</v>
      </c>
      <c r="AO1556" s="4" t="n">
        <v>100.95</v>
      </c>
      <c r="AP1556" s="3" t="n">
        <v>97.2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-1.158841158841161</v>
      </c>
      <c r="E1557" s="2" t="n">
        <v>-0.5255710531635266</v>
      </c>
      <c r="F1557" s="3" t="n">
        <v>1.828896565738671</v>
      </c>
      <c r="G1557" s="4" t="n">
        <v>5246</v>
      </c>
      <c r="H1557" s="4" t="n">
        <v>5081</v>
      </c>
      <c r="I1557" s="3" t="n">
        <v>7995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5.147</v>
      </c>
      <c r="O1557" s="8" t="n">
        <v>5.1452</v>
      </c>
      <c r="P1557" s="3" t="n">
        <v>8.4526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27459</t>
        </is>
      </c>
      <c r="V1557" s="10" t="inlineStr">
        <is>
          <t>24834</t>
        </is>
      </c>
      <c r="W1557" s="3" t="inlineStr">
        <is>
          <t>33187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989.4</v>
      </c>
      <c r="AO1557" s="4" t="n">
        <v>984.2</v>
      </c>
      <c r="AP1557" s="3" t="n">
        <v>1002.2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-0.4845381130589003</v>
      </c>
      <c r="E1558" s="2" t="n">
        <v>-1.306309872535825</v>
      </c>
      <c r="F1558" s="3" t="n">
        <v>2.558960372212425</v>
      </c>
      <c r="G1558" s="4" t="n">
        <v>5046</v>
      </c>
      <c r="H1558" s="4" t="n">
        <v>6360</v>
      </c>
      <c r="I1558" s="3" t="n">
        <v>7481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4.3876</v>
      </c>
      <c r="O1558" s="8" t="n">
        <v>5.6525</v>
      </c>
      <c r="P1558" s="3" t="n">
        <v>13.7254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5019</t>
        </is>
      </c>
      <c r="V1558" s="10" t="inlineStr">
        <is>
          <t>11591</t>
        </is>
      </c>
      <c r="W1558" s="3" t="inlineStr">
        <is>
          <t>38843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2526.2</v>
      </c>
      <c r="AO1558" s="4" t="n">
        <v>2493.2</v>
      </c>
      <c r="AP1558" s="3" t="n">
        <v>2557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0.60540204905309</v>
      </c>
      <c r="E1559" s="2" t="n">
        <v>0.7406264465360345</v>
      </c>
      <c r="F1559" s="3" t="n">
        <v>-1.164037371726153</v>
      </c>
      <c r="G1559" s="4" t="n">
        <v>33672</v>
      </c>
      <c r="H1559" s="4" t="n">
        <v>37164</v>
      </c>
      <c r="I1559" s="3" t="n">
        <v>33869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63.8976</v>
      </c>
      <c r="O1559" s="8" t="n">
        <v>60.2994</v>
      </c>
      <c r="P1559" s="3" t="n">
        <v>45.1671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64.81</v>
      </c>
      <c r="AO1559" s="4" t="n">
        <v>65.29000000000001</v>
      </c>
      <c r="AP1559" s="3" t="n">
        <v>64.53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2.610149774611025</v>
      </c>
      <c r="E1560" s="2" t="n">
        <v>-2.536668319988652</v>
      </c>
      <c r="F1560" s="3" t="n">
        <v>-0.9378407851690442</v>
      </c>
      <c r="G1560" s="4" t="n">
        <v>4852</v>
      </c>
      <c r="H1560" s="4" t="n">
        <v>1784</v>
      </c>
      <c r="I1560" s="3" t="n">
        <v>1285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9.225099999999999</v>
      </c>
      <c r="O1560" s="8" t="n">
        <v>1.2808</v>
      </c>
      <c r="P1560" s="3" t="n">
        <v>0.9337000000000001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278369</t>
        </is>
      </c>
      <c r="V1560" s="10" t="inlineStr">
        <is>
          <t>61670</t>
        </is>
      </c>
      <c r="W1560" s="3" t="inlineStr">
        <is>
          <t>44196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141.13</v>
      </c>
      <c r="AO1560" s="4" t="n">
        <v>137.55</v>
      </c>
      <c r="AP1560" s="3" t="n">
        <v>136.26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0.3746721618583659</v>
      </c>
      <c r="E1561" s="2" t="n">
        <v>-0.2239641657334779</v>
      </c>
      <c r="F1561" s="3" t="n">
        <v>-0.9352787130564908</v>
      </c>
      <c r="G1561" s="4" t="n">
        <v>384</v>
      </c>
      <c r="H1561" s="4" t="n">
        <v>1322</v>
      </c>
      <c r="I1561" s="3" t="n">
        <v>1205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0.1824</v>
      </c>
      <c r="O1561" s="8" t="n">
        <v>0.2369</v>
      </c>
      <c r="P1561" s="3" t="n">
        <v>0.3193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53364</t>
        </is>
      </c>
      <c r="V1561" s="10" t="inlineStr">
        <is>
          <t>48222</t>
        </is>
      </c>
      <c r="W1561" s="3" t="inlineStr">
        <is>
          <t>59321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26.79</v>
      </c>
      <c r="AO1561" s="4" t="n">
        <v>26.73</v>
      </c>
      <c r="AP1561" s="3" t="n">
        <v>26.48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-1.484126541315623</v>
      </c>
      <c r="E1562" s="2" t="n">
        <v>-0.7419153876649565</v>
      </c>
      <c r="F1562" s="3" t="n">
        <v>3.531895469588046</v>
      </c>
      <c r="G1562" s="4" t="n">
        <v>1980</v>
      </c>
      <c r="H1562" s="4" t="n">
        <v>2273</v>
      </c>
      <c r="I1562" s="3" t="n">
        <v>2592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3.1526</v>
      </c>
      <c r="O1562" s="8" t="n">
        <v>1.3716</v>
      </c>
      <c r="P1562" s="3" t="n">
        <v>2.0833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23682</t>
        </is>
      </c>
      <c r="V1562" s="10" t="inlineStr">
        <is>
          <t>7747</t>
        </is>
      </c>
      <c r="W1562" s="3" t="inlineStr">
        <is>
          <t>10321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882.85</v>
      </c>
      <c r="AO1562" s="4" t="n">
        <v>876.3</v>
      </c>
      <c r="AP1562" s="3" t="n">
        <v>907.25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-0.9222759390107915</v>
      </c>
      <c r="E1563" s="2" t="n">
        <v>2.78507619548083</v>
      </c>
      <c r="F1563" s="3" t="n">
        <v>0.8179959100204532</v>
      </c>
      <c r="G1563" s="4" t="n">
        <v>5848</v>
      </c>
      <c r="H1563" s="4" t="n">
        <v>46334</v>
      </c>
      <c r="I1563" s="3" t="n">
        <v>9558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6.0297</v>
      </c>
      <c r="O1563" s="8" t="n">
        <v>84.4413</v>
      </c>
      <c r="P1563" s="3" t="n">
        <v>11.3377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23016</t>
        </is>
      </c>
      <c r="V1563" s="10" t="inlineStr">
        <is>
          <t>179215</t>
        </is>
      </c>
      <c r="W1563" s="3" t="inlineStr">
        <is>
          <t>35298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1332.1</v>
      </c>
      <c r="AO1563" s="4" t="n">
        <v>1369.2</v>
      </c>
      <c r="AP1563" s="3" t="n">
        <v>1380.4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1.991981959408674</v>
      </c>
      <c r="E1564" s="2" t="n">
        <v>1.989927527330801</v>
      </c>
      <c r="F1564" s="3" t="n">
        <v>1.999277369625432</v>
      </c>
      <c r="G1564" s="4" t="n">
        <v>157</v>
      </c>
      <c r="H1564" s="4" t="n">
        <v>56</v>
      </c>
      <c r="I1564" s="3" t="n">
        <v>43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0.2933</v>
      </c>
      <c r="O1564" s="8" t="n">
        <v>0.103</v>
      </c>
      <c r="P1564" s="3" t="n">
        <v>0.06759999999999999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81.41</v>
      </c>
      <c r="AO1564" s="4" t="n">
        <v>83.03</v>
      </c>
      <c r="AP1564" s="3" t="n">
        <v>84.69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-1.531993319126877</v>
      </c>
      <c r="E1565" s="2" t="n">
        <v>-1.836579516874298</v>
      </c>
      <c r="F1565" s="3" t="n">
        <v>0.9473872370851307</v>
      </c>
      <c r="G1565" s="4" t="n">
        <v>683</v>
      </c>
      <c r="H1565" s="4" t="n">
        <v>848</v>
      </c>
      <c r="I1565" s="3" t="n">
        <v>550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0.3757</v>
      </c>
      <c r="O1565" s="8" t="n">
        <v>0.4016</v>
      </c>
      <c r="P1565" s="3" t="n">
        <v>0.3698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13125</t>
        </is>
      </c>
      <c r="V1565" s="10" t="inlineStr">
        <is>
          <t>14305</t>
        </is>
      </c>
      <c r="W1565" s="3" t="inlineStr">
        <is>
          <t>13908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170.97</v>
      </c>
      <c r="AO1565" s="4" t="n">
        <v>167.83</v>
      </c>
      <c r="AP1565" s="3" t="n">
        <v>169.42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-1.582136445242373</v>
      </c>
      <c r="E1566" s="2" t="n">
        <v>-0.5016531752365725</v>
      </c>
      <c r="F1566" s="3" t="n">
        <v>3.093846682708834</v>
      </c>
      <c r="G1566" s="4" t="n">
        <v>3917</v>
      </c>
      <c r="H1566" s="4" t="n">
        <v>7185</v>
      </c>
      <c r="I1566" s="3" t="n">
        <v>7933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2.0555</v>
      </c>
      <c r="O1566" s="8" t="n">
        <v>3.0178</v>
      </c>
      <c r="P1566" s="3" t="n">
        <v>5.846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21165</t>
        </is>
      </c>
      <c r="V1566" s="10" t="inlineStr">
        <is>
          <t>22272</t>
        </is>
      </c>
      <c r="W1566" s="3" t="inlineStr">
        <is>
          <t>63898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438.55</v>
      </c>
      <c r="AO1566" s="4" t="n">
        <v>436.35</v>
      </c>
      <c r="AP1566" s="3" t="n">
        <v>449.85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-2.886068298579648</v>
      </c>
      <c r="E1567" s="2" t="n">
        <v>-3.314143457289553</v>
      </c>
      <c r="F1567" s="3" t="n">
        <v>-0.2413904087544232</v>
      </c>
      <c r="G1567" s="4" t="n">
        <v>37195</v>
      </c>
      <c r="H1567" s="4" t="n">
        <v>32369</v>
      </c>
      <c r="I1567" s="3" t="n">
        <v>16326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74.0318</v>
      </c>
      <c r="O1567" s="8" t="n">
        <v>56.1457</v>
      </c>
      <c r="P1567" s="3" t="n">
        <v>28.1786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2701186</t>
        </is>
      </c>
      <c r="V1567" s="10" t="inlineStr">
        <is>
          <t>2488326</t>
        </is>
      </c>
      <c r="W1567" s="3" t="inlineStr">
        <is>
          <t>1180241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64.27</v>
      </c>
      <c r="AO1567" s="4" t="n">
        <v>62.14</v>
      </c>
      <c r="AP1567" s="3" t="n">
        <v>61.99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-0.6777572396796021</v>
      </c>
      <c r="E1568" s="2" t="n">
        <v>-1.923076923076926</v>
      </c>
      <c r="F1568" s="3" t="n">
        <v>-0.948766603415562</v>
      </c>
      <c r="G1568" s="4" t="n">
        <v>103236</v>
      </c>
      <c r="H1568" s="4" t="n">
        <v>115781</v>
      </c>
      <c r="I1568" s="3" t="n">
        <v>70565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302.3304</v>
      </c>
      <c r="O1568" s="8" t="n">
        <v>347.472</v>
      </c>
      <c r="P1568" s="3" t="n">
        <v>193.7307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40496710</t>
        </is>
      </c>
      <c r="V1568" s="10" t="inlineStr">
        <is>
          <t>47490437</t>
        </is>
      </c>
      <c r="W1568" s="3" t="inlineStr">
        <is>
          <t>27135108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16.12</v>
      </c>
      <c r="AO1568" s="4" t="n">
        <v>15.81</v>
      </c>
      <c r="AP1568" s="3" t="n">
        <v>15.66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-1.951418656868749</v>
      </c>
      <c r="E1569" s="2" t="n">
        <v>0.5121372361244195</v>
      </c>
      <c r="F1569" s="3" t="n">
        <v>2.232808616404303</v>
      </c>
      <c r="G1569" s="4" t="n">
        <v>846</v>
      </c>
      <c r="H1569" s="4" t="n">
        <v>967</v>
      </c>
      <c r="I1569" s="3" t="n">
        <v>1766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0.4126</v>
      </c>
      <c r="O1569" s="8" t="n">
        <v>0.5505</v>
      </c>
      <c r="P1569" s="3" t="n">
        <v>1.3994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8465</t>
        </is>
      </c>
      <c r="V1569" s="10" t="inlineStr">
        <is>
          <t>12835</t>
        </is>
      </c>
      <c r="W1569" s="3" t="inlineStr">
        <is>
          <t>18795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240.17</v>
      </c>
      <c r="AO1569" s="4" t="n">
        <v>241.4</v>
      </c>
      <c r="AP1569" s="3" t="n">
        <v>246.79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-1.413881748071983</v>
      </c>
      <c r="E1570" s="2" t="n">
        <v>0.7822685788787549</v>
      </c>
      <c r="F1570" s="3" t="n">
        <v>-0.1293661060802157</v>
      </c>
      <c r="G1570" s="4" t="n">
        <v>209</v>
      </c>
      <c r="H1570" s="4" t="n">
        <v>190</v>
      </c>
      <c r="I1570" s="3" t="n">
        <v>308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0.0429</v>
      </c>
      <c r="O1570" s="8" t="n">
        <v>0.0555</v>
      </c>
      <c r="P1570" s="3" t="n">
        <v>0.1216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7.67</v>
      </c>
      <c r="AO1570" s="4" t="n">
        <v>7.73</v>
      </c>
      <c r="AP1570" s="3" t="n">
        <v>7.72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0.5257850763468668</v>
      </c>
      <c r="E1571" s="2" t="n">
        <v>-0.2937594038833536</v>
      </c>
      <c r="F1571" s="3" t="n">
        <v>0.4383443518252469</v>
      </c>
      <c r="G1571" s="4" t="n">
        <v>883</v>
      </c>
      <c r="H1571" s="4" t="n">
        <v>1054</v>
      </c>
      <c r="I1571" s="3" t="n">
        <v>534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0.5517000000000001</v>
      </c>
      <c r="O1571" s="8" t="n">
        <v>0.6013000000000001</v>
      </c>
      <c r="P1571" s="3" t="n">
        <v>0.451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27336</t>
        </is>
      </c>
      <c r="V1571" s="10" t="inlineStr">
        <is>
          <t>24039</t>
        </is>
      </c>
      <c r="W1571" s="3" t="inlineStr">
        <is>
          <t>20094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139.57</v>
      </c>
      <c r="AO1571" s="4" t="n">
        <v>139.16</v>
      </c>
      <c r="AP1571" s="3" t="n">
        <v>139.77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-0.4778251994804236</v>
      </c>
      <c r="E1572" s="2" t="n">
        <v>-0.02796811634736506</v>
      </c>
      <c r="F1572" s="3" t="n">
        <v>7.110551592297291</v>
      </c>
      <c r="G1572" s="4" t="n">
        <v>2038</v>
      </c>
      <c r="H1572" s="4" t="n">
        <v>6148</v>
      </c>
      <c r="I1572" s="3" t="n">
        <v>19708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2.3643</v>
      </c>
      <c r="O1572" s="8" t="n">
        <v>5.0009</v>
      </c>
      <c r="P1572" s="3" t="n">
        <v>31.9966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54992</t>
        </is>
      </c>
      <c r="V1572" s="10" t="inlineStr">
        <is>
          <t>135143</t>
        </is>
      </c>
      <c r="W1572" s="3" t="inlineStr">
        <is>
          <t>753130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214.53</v>
      </c>
      <c r="AO1572" s="4" t="n">
        <v>214.47</v>
      </c>
      <c r="AP1572" s="3" t="n">
        <v>229.72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2.098150782361308</v>
      </c>
      <c r="E1573" s="2" t="n">
        <v>-0.6269592476489019</v>
      </c>
      <c r="F1573" s="3" t="n">
        <v>-1.717490361023491</v>
      </c>
      <c r="G1573" s="4" t="n">
        <v>2583</v>
      </c>
      <c r="H1573" s="4" t="n">
        <v>1763</v>
      </c>
      <c r="I1573" s="3" t="n">
        <v>1422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1.7002</v>
      </c>
      <c r="O1573" s="8" t="n">
        <v>0.625</v>
      </c>
      <c r="P1573" s="3" t="n">
        <v>1.0272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218910</t>
        </is>
      </c>
      <c r="V1573" s="10" t="inlineStr">
        <is>
          <t>98722</t>
        </is>
      </c>
      <c r="W1573" s="3" t="inlineStr">
        <is>
          <t>217957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28.71</v>
      </c>
      <c r="AO1573" s="4" t="n">
        <v>28.53</v>
      </c>
      <c r="AP1573" s="3" t="n">
        <v>28.04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-1.343684681994625</v>
      </c>
      <c r="E1574" s="2" t="n">
        <v>0.1361985472155101</v>
      </c>
      <c r="F1574" s="3" t="n">
        <v>-0.02266888317970242</v>
      </c>
      <c r="G1574" s="4" t="n">
        <v>8160</v>
      </c>
      <c r="H1574" s="4" t="n">
        <v>1502</v>
      </c>
      <c r="I1574" s="3" t="n">
        <v>1857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5.218</v>
      </c>
      <c r="O1574" s="8" t="n">
        <v>1.2699</v>
      </c>
      <c r="P1574" s="3" t="n">
        <v>2.299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30518</t>
        </is>
      </c>
      <c r="V1574" s="10" t="inlineStr">
        <is>
          <t>9374</t>
        </is>
      </c>
      <c r="W1574" s="3" t="inlineStr">
        <is>
          <t>21403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660.8</v>
      </c>
      <c r="AO1574" s="4" t="n">
        <v>661.7</v>
      </c>
      <c r="AP1574" s="3" t="n">
        <v>661.55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-1.638018200202229</v>
      </c>
      <c r="E1575" s="2" t="n">
        <v>-2.590460526315785</v>
      </c>
      <c r="F1575" s="3" t="n">
        <v>0.1266357112705681</v>
      </c>
      <c r="G1575" s="4" t="n">
        <v>201</v>
      </c>
      <c r="H1575" s="4" t="n">
        <v>799</v>
      </c>
      <c r="I1575" s="3" t="n">
        <v>807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0.0426</v>
      </c>
      <c r="O1575" s="8" t="n">
        <v>0.1429</v>
      </c>
      <c r="P1575" s="3" t="n">
        <v>0.1774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6660</t>
        </is>
      </c>
      <c r="V1575" s="10" t="inlineStr">
        <is>
          <t>14646</t>
        </is>
      </c>
      <c r="W1575" s="3" t="inlineStr">
        <is>
          <t>26844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48.64</v>
      </c>
      <c r="AO1575" s="4" t="n">
        <v>47.38</v>
      </c>
      <c r="AP1575" s="3" t="n">
        <v>47.44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-0.7928255783727609</v>
      </c>
      <c r="E1576" s="2" t="n">
        <v>0.1703131141097954</v>
      </c>
      <c r="F1576" s="3" t="n">
        <v>0.222338477635356</v>
      </c>
      <c r="G1576" s="4" t="n">
        <v>40688</v>
      </c>
      <c r="H1576" s="4" t="n">
        <v>35331</v>
      </c>
      <c r="I1576" s="3" t="n">
        <v>73855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122.1912</v>
      </c>
      <c r="O1576" s="8" t="n">
        <v>128.6337</v>
      </c>
      <c r="P1576" s="3" t="n">
        <v>355.4981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967342</t>
        </is>
      </c>
      <c r="V1576" s="10" t="inlineStr">
        <is>
          <t>745091</t>
        </is>
      </c>
      <c r="W1576" s="3" t="inlineStr">
        <is>
          <t>2355902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119625</v>
      </c>
      <c r="AC1576" s="5" t="n">
        <v>1112375</v>
      </c>
      <c r="AD1576" s="4" t="n">
        <v>174</v>
      </c>
      <c r="AE1576" s="4" t="n">
        <v>195</v>
      </c>
      <c r="AF1576" s="5" t="n">
        <v>1859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378.9</v>
      </c>
      <c r="AL1576" s="4" t="n">
        <v>380.85</v>
      </c>
      <c r="AM1576" s="5" t="n">
        <v>380.05</v>
      </c>
      <c r="AN1576" s="4" t="n">
        <v>381.65</v>
      </c>
      <c r="AO1576" s="4" t="n">
        <v>382.3</v>
      </c>
      <c r="AP1576" s="3" t="n">
        <v>383.15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4.993301668493484</v>
      </c>
      <c r="E1577" s="2" t="n">
        <v>3.468275142094881</v>
      </c>
      <c r="F1577" s="3" t="n">
        <v>-1.995515695067259</v>
      </c>
      <c r="G1577" s="4" t="n">
        <v>58</v>
      </c>
      <c r="H1577" s="4" t="n">
        <v>187</v>
      </c>
      <c r="I1577" s="3" t="n">
        <v>16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0.1291</v>
      </c>
      <c r="O1577" s="8" t="n">
        <v>0.4</v>
      </c>
      <c r="P1577" s="3" t="n">
        <v>0.0478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431.05</v>
      </c>
      <c r="AO1577" s="4" t="n">
        <v>446</v>
      </c>
      <c r="AP1577" s="3" t="n">
        <v>437.1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-0.3095975232198076</v>
      </c>
      <c r="E1578" s="2" t="n">
        <v>0</v>
      </c>
      <c r="F1578" s="3" t="n">
        <v>0.6211180124223608</v>
      </c>
      <c r="G1578" s="4" t="n">
        <v>47</v>
      </c>
      <c r="H1578" s="4" t="n">
        <v>32</v>
      </c>
      <c r="I1578" s="3" t="n">
        <v>65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0.0074</v>
      </c>
      <c r="O1578" s="8" t="n">
        <v>0.004500000000000001</v>
      </c>
      <c r="P1578" s="3" t="n">
        <v>0.0257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6.44</v>
      </c>
      <c r="AO1578" s="4" t="n">
        <v>6.44</v>
      </c>
      <c r="AP1578" s="3" t="n">
        <v>6.48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4.992076069730593</v>
      </c>
      <c r="E1579" s="2" t="n">
        <v>4.981132075471699</v>
      </c>
      <c r="F1579" s="3" t="n">
        <v>-3.738317757009343</v>
      </c>
      <c r="G1579" s="4" t="n">
        <v>467</v>
      </c>
      <c r="H1579" s="4" t="n">
        <v>1007</v>
      </c>
      <c r="I1579" s="3" t="n">
        <v>2379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0.2544</v>
      </c>
      <c r="O1579" s="8" t="n">
        <v>1.4442</v>
      </c>
      <c r="P1579" s="3" t="n">
        <v>1.063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147956</t>
        </is>
      </c>
      <c r="V1579" s="10" t="inlineStr">
        <is>
          <t>591902</t>
        </is>
      </c>
      <c r="W1579" s="3" t="inlineStr">
        <is>
          <t>364719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13.25</v>
      </c>
      <c r="AO1579" s="4" t="n">
        <v>13.91</v>
      </c>
      <c r="AP1579" s="3" t="n">
        <v>13.39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-0.4040404040404133</v>
      </c>
      <c r="E1580" s="2" t="n">
        <v>-1.014198782961457</v>
      </c>
      <c r="F1580" s="3" t="n">
        <v>-0.6147540983606609</v>
      </c>
      <c r="G1580" s="4" t="n">
        <v>336</v>
      </c>
      <c r="H1580" s="4" t="n">
        <v>618</v>
      </c>
      <c r="I1580" s="3" t="n">
        <v>691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0.051</v>
      </c>
      <c r="O1580" s="8" t="n">
        <v>0.08130000000000001</v>
      </c>
      <c r="P1580" s="3" t="n">
        <v>0.1032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71789</t>
        </is>
      </c>
      <c r="V1580" s="10" t="inlineStr">
        <is>
          <t>113521</t>
        </is>
      </c>
      <c r="W1580" s="3" t="inlineStr">
        <is>
          <t>154479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4.93</v>
      </c>
      <c r="AO1580" s="4" t="n">
        <v>4.88</v>
      </c>
      <c r="AP1580" s="3" t="n">
        <v>4.85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4.915514592933953</v>
      </c>
      <c r="E1581" s="2" t="n">
        <v>4.978038067349924</v>
      </c>
      <c r="F1581" s="3" t="n">
        <v>4.881450488145044</v>
      </c>
      <c r="G1581" s="4" t="n">
        <v>866</v>
      </c>
      <c r="H1581" s="4" t="n">
        <v>1019</v>
      </c>
      <c r="I1581" s="3" t="n">
        <v>6595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1.107</v>
      </c>
      <c r="O1581" s="8" t="n">
        <v>7.563800000000001</v>
      </c>
      <c r="P1581" s="3" t="n">
        <v>9.218200000000001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6.83</v>
      </c>
      <c r="AO1581" s="4" t="n">
        <v>7.17</v>
      </c>
      <c r="AP1581" s="3" t="n">
        <v>7.52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-0.4931850789096126</v>
      </c>
      <c r="E1582" s="2" t="n">
        <v>-1.396773902856628</v>
      </c>
      <c r="F1582" s="3" t="n">
        <v>0.7768232498629135</v>
      </c>
      <c r="G1582" s="4" t="n">
        <v>3315</v>
      </c>
      <c r="H1582" s="4" t="n">
        <v>9198</v>
      </c>
      <c r="I1582" s="3" t="n">
        <v>3679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2.2495</v>
      </c>
      <c r="O1582" s="8" t="n">
        <v>7.8039</v>
      </c>
      <c r="P1582" s="3" t="n">
        <v>2.1461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6145</t>
        </is>
      </c>
      <c r="V1582" s="10" t="inlineStr">
        <is>
          <t>16802</t>
        </is>
      </c>
      <c r="W1582" s="3" t="inlineStr">
        <is>
          <t>5118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2219.4</v>
      </c>
      <c r="AO1582" s="4" t="n">
        <v>2188.4</v>
      </c>
      <c r="AP1582" s="3" t="n">
        <v>2205.4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-3.430749682337998</v>
      </c>
      <c r="E1583" s="2" t="n">
        <v>3.190789473684218</v>
      </c>
      <c r="F1583" s="3" t="n">
        <v>-4.430985017532676</v>
      </c>
      <c r="G1583" s="4" t="n">
        <v>434</v>
      </c>
      <c r="H1583" s="4" t="n">
        <v>463</v>
      </c>
      <c r="I1583" s="3" t="n">
        <v>524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0.0394</v>
      </c>
      <c r="O1583" s="8" t="n">
        <v>0.0645</v>
      </c>
      <c r="P1583" s="3" t="n">
        <v>0.1544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6233</t>
        </is>
      </c>
      <c r="V1583" s="10" t="inlineStr">
        <is>
          <t>11975</t>
        </is>
      </c>
      <c r="W1583" s="3" t="inlineStr">
        <is>
          <t>37663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30.4</v>
      </c>
      <c r="AO1583" s="4" t="n">
        <v>31.37</v>
      </c>
      <c r="AP1583" s="3" t="n">
        <v>29.98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-0.4105427374989736</v>
      </c>
      <c r="E1584" s="2" t="n">
        <v>-1.607717041800645</v>
      </c>
      <c r="F1584" s="3" t="n">
        <v>2.342047930283226</v>
      </c>
      <c r="G1584" s="4" t="n">
        <v>1676</v>
      </c>
      <c r="H1584" s="4" t="n">
        <v>2175</v>
      </c>
      <c r="I1584" s="3" t="n">
        <v>2310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1.4794</v>
      </c>
      <c r="O1584" s="8" t="n">
        <v>1.2502</v>
      </c>
      <c r="P1584" s="3" t="n">
        <v>1.2826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38734</t>
        </is>
      </c>
      <c r="V1584" s="10" t="inlineStr">
        <is>
          <t>33592</t>
        </is>
      </c>
      <c r="W1584" s="3" t="inlineStr">
        <is>
          <t>31261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242.58</v>
      </c>
      <c r="AO1584" s="4" t="n">
        <v>238.68</v>
      </c>
      <c r="AP1584" s="3" t="n">
        <v>244.27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-2.479129774854539</v>
      </c>
      <c r="E1585" s="2" t="n">
        <v>2.896670990056199</v>
      </c>
      <c r="F1585" s="3" t="n">
        <v>0.5798319327731074</v>
      </c>
      <c r="G1585" s="4" t="n">
        <v>53</v>
      </c>
      <c r="H1585" s="4" t="n">
        <v>62</v>
      </c>
      <c r="I1585" s="3" t="n">
        <v>57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0.09029999999999999</v>
      </c>
      <c r="O1585" s="8" t="n">
        <v>0.0553</v>
      </c>
      <c r="P1585" s="3" t="n">
        <v>0.0595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115.65</v>
      </c>
      <c r="AO1585" s="4" t="n">
        <v>119</v>
      </c>
      <c r="AP1585" s="3" t="n">
        <v>119.69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-0.3156670543279577</v>
      </c>
      <c r="E1586" s="2" t="n">
        <v>0.533333333333341</v>
      </c>
      <c r="F1586" s="3" t="n">
        <v>0.663129973474801</v>
      </c>
      <c r="G1586" s="4" t="n">
        <v>182</v>
      </c>
      <c r="H1586" s="4" t="n">
        <v>278</v>
      </c>
      <c r="I1586" s="3" t="n">
        <v>306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0.106</v>
      </c>
      <c r="O1586" s="8" t="n">
        <v>0.137</v>
      </c>
      <c r="P1586" s="3" t="n">
        <v>0.0994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3262</t>
        </is>
      </c>
      <c r="V1586" s="10" t="inlineStr">
        <is>
          <t>3432</t>
        </is>
      </c>
      <c r="W1586" s="3" t="inlineStr">
        <is>
          <t>2150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300</v>
      </c>
      <c r="AO1586" s="4" t="n">
        <v>301.6</v>
      </c>
      <c r="AP1586" s="3" t="n">
        <v>303.6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-0.3338774298857313</v>
      </c>
      <c r="E1587" s="2" t="n">
        <v>-0.1042209484106415</v>
      </c>
      <c r="F1587" s="3" t="n">
        <v>0.5141962888441745</v>
      </c>
      <c r="G1587" s="4" t="n">
        <v>45747</v>
      </c>
      <c r="H1587" s="4" t="n">
        <v>30358</v>
      </c>
      <c r="I1587" s="3" t="n">
        <v>32760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130.5697</v>
      </c>
      <c r="O1587" s="8" t="n">
        <v>72.3999</v>
      </c>
      <c r="P1587" s="3" t="n">
        <v>75.1464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2511767</t>
        </is>
      </c>
      <c r="V1587" s="10" t="inlineStr">
        <is>
          <t>1465449</t>
        </is>
      </c>
      <c r="W1587" s="3" t="inlineStr">
        <is>
          <t>2153787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352500</v>
      </c>
      <c r="AC1587" s="5" t="n">
        <v>296100</v>
      </c>
      <c r="AD1587" s="4" t="n">
        <v>210</v>
      </c>
      <c r="AE1587" s="4" t="n">
        <v>189</v>
      </c>
      <c r="AF1587" s="5" t="n">
        <v>158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134.99</v>
      </c>
      <c r="AL1587" s="4" t="n">
        <v>135.05</v>
      </c>
      <c r="AM1587" s="5" t="n">
        <v>135.36</v>
      </c>
      <c r="AN1587" s="4" t="n">
        <v>134.33</v>
      </c>
      <c r="AO1587" s="4" t="n">
        <v>134.19</v>
      </c>
      <c r="AP1587" s="3" t="n">
        <v>134.88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-2.810608244450851</v>
      </c>
      <c r="E1588" s="2" t="n">
        <v>1.453359039003421</v>
      </c>
      <c r="F1588" s="3" t="n">
        <v>2.499634556351414</v>
      </c>
      <c r="G1588" s="4" t="n">
        <v>227</v>
      </c>
      <c r="H1588" s="4" t="n">
        <v>140</v>
      </c>
      <c r="I1588" s="3" t="n">
        <v>180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0.7574</v>
      </c>
      <c r="O1588" s="8" t="n">
        <v>0.2418</v>
      </c>
      <c r="P1588" s="3" t="n">
        <v>0.9181999999999999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337.15</v>
      </c>
      <c r="AO1588" s="4" t="n">
        <v>342.05</v>
      </c>
      <c r="AP1588" s="3" t="n">
        <v>350.6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-0.8180755746007043</v>
      </c>
      <c r="E1589" s="2" t="n">
        <v>-0.746268656716423</v>
      </c>
      <c r="F1589" s="3" t="n">
        <v>1.187178472497035</v>
      </c>
      <c r="G1589" s="4" t="n">
        <v>762</v>
      </c>
      <c r="H1589" s="4" t="n">
        <v>913</v>
      </c>
      <c r="I1589" s="3" t="n">
        <v>1041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0.2718</v>
      </c>
      <c r="O1589" s="8" t="n">
        <v>0.2012</v>
      </c>
      <c r="P1589" s="3" t="n">
        <v>0.3488000000000001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52460</t>
        </is>
      </c>
      <c r="V1589" s="10" t="inlineStr">
        <is>
          <t>39548</t>
        </is>
      </c>
      <c r="W1589" s="3" t="inlineStr">
        <is>
          <t>77379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25.46</v>
      </c>
      <c r="AO1589" s="4" t="n">
        <v>25.27</v>
      </c>
      <c r="AP1589" s="3" t="n">
        <v>25.57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-2.730058875715776</v>
      </c>
      <c r="E1590" s="2" t="n">
        <v>-0.7420919530699476</v>
      </c>
      <c r="F1590" s="3" t="n">
        <v>-1.470219697602532</v>
      </c>
      <c r="G1590" s="4" t="n">
        <v>26273</v>
      </c>
      <c r="H1590" s="4" t="n">
        <v>18810</v>
      </c>
      <c r="I1590" s="3" t="n">
        <v>11994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30.5074</v>
      </c>
      <c r="O1590" s="8" t="n">
        <v>15.5909</v>
      </c>
      <c r="P1590" s="3" t="n">
        <v>9.0776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284637</t>
        </is>
      </c>
      <c r="V1590" s="10" t="inlineStr">
        <is>
          <t>185892</t>
        </is>
      </c>
      <c r="W1590" s="3" t="inlineStr">
        <is>
          <t>135130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241.21</v>
      </c>
      <c r="AO1590" s="4" t="n">
        <v>239.42</v>
      </c>
      <c r="AP1590" s="3" t="n">
        <v>235.9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-0.3401360544217614</v>
      </c>
      <c r="E1591" s="2" t="n">
        <v>-0.3412969283276529</v>
      </c>
      <c r="F1591" s="3" t="n">
        <v>0.3424657534246655</v>
      </c>
      <c r="G1591" s="4" t="n">
        <v>1097</v>
      </c>
      <c r="H1591" s="4" t="n">
        <v>1293</v>
      </c>
      <c r="I1591" s="3" t="n">
        <v>1136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0.1686</v>
      </c>
      <c r="O1591" s="8" t="n">
        <v>0.2154</v>
      </c>
      <c r="P1591" s="3" t="n">
        <v>0.2509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2.93</v>
      </c>
      <c r="AO1591" s="4" t="n">
        <v>2.92</v>
      </c>
      <c r="AP1591" s="3" t="n">
        <v>2.93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-3.418803418803412</v>
      </c>
      <c r="E1592" s="2" t="n">
        <v>-3.034134007585338</v>
      </c>
      <c r="F1592" s="3" t="n">
        <v>-0.1303780964797886</v>
      </c>
      <c r="G1592" s="4" t="n">
        <v>17792</v>
      </c>
      <c r="H1592" s="4" t="n">
        <v>13779</v>
      </c>
      <c r="I1592" s="3" t="n">
        <v>12578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26.2058</v>
      </c>
      <c r="O1592" s="8" t="n">
        <v>15.803</v>
      </c>
      <c r="P1592" s="3" t="n">
        <v>13.6677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8927784</t>
        </is>
      </c>
      <c r="V1592" s="10" t="inlineStr">
        <is>
          <t>7568183</t>
        </is>
      </c>
      <c r="W1592" s="3" t="inlineStr">
        <is>
          <t>6596852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7.91</v>
      </c>
      <c r="AO1592" s="4" t="n">
        <v>7.67</v>
      </c>
      <c r="AP1592" s="3" t="n">
        <v>7.66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13.73338703181634</v>
      </c>
      <c r="E1593" s="2" t="n">
        <v>-7.878895184135978</v>
      </c>
      <c r="F1593" s="3" t="n">
        <v>0.3267345762060437</v>
      </c>
      <c r="G1593" s="4" t="n">
        <v>5789</v>
      </c>
      <c r="H1593" s="4" t="n">
        <v>2402</v>
      </c>
      <c r="I1593" s="3" t="n">
        <v>536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7.846100000000001</v>
      </c>
      <c r="O1593" s="8" t="n">
        <v>1.8596</v>
      </c>
      <c r="P1593" s="3" t="n">
        <v>0.369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54689</t>
        </is>
      </c>
      <c r="V1593" s="10" t="inlineStr">
        <is>
          <t>21070</t>
        </is>
      </c>
      <c r="W1593" s="3" t="inlineStr">
        <is>
          <t>8558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282.4</v>
      </c>
      <c r="AO1593" s="4" t="n">
        <v>260.15</v>
      </c>
      <c r="AP1593" s="3" t="n">
        <v>261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0.0584112149532594</v>
      </c>
      <c r="E1594" s="2" t="n">
        <v>-0.6421482778750697</v>
      </c>
      <c r="F1594" s="3" t="n">
        <v>0.4700352526439591</v>
      </c>
      <c r="G1594" s="4" t="n">
        <v>374</v>
      </c>
      <c r="H1594" s="4" t="n">
        <v>405</v>
      </c>
      <c r="I1594" s="3" t="n">
        <v>437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0.1043</v>
      </c>
      <c r="O1594" s="8" t="n">
        <v>0.07110000000000001</v>
      </c>
      <c r="P1594" s="3" t="n">
        <v>0.1022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41224</t>
        </is>
      </c>
      <c r="V1594" s="10" t="inlineStr">
        <is>
          <t>33682</t>
        </is>
      </c>
      <c r="W1594" s="3" t="inlineStr">
        <is>
          <t>36154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17.13</v>
      </c>
      <c r="AO1594" s="4" t="n">
        <v>17.02</v>
      </c>
      <c r="AP1594" s="3" t="n">
        <v>17.1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-1.117897890976149</v>
      </c>
      <c r="E1595" s="2" t="n">
        <v>0.9440559440559467</v>
      </c>
      <c r="F1595" s="3" t="n">
        <v>-0.03463803255975848</v>
      </c>
      <c r="G1595" s="4" t="n">
        <v>3814</v>
      </c>
      <c r="H1595" s="4" t="n">
        <v>2990</v>
      </c>
      <c r="I1595" s="3" t="n">
        <v>3755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5.2638</v>
      </c>
      <c r="O1595" s="8" t="n">
        <v>3.615</v>
      </c>
      <c r="P1595" s="3" t="n">
        <v>5.374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30446</t>
        </is>
      </c>
      <c r="V1595" s="10" t="inlineStr">
        <is>
          <t>21473</t>
        </is>
      </c>
      <c r="W1595" s="3" t="inlineStr">
        <is>
          <t>32733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858</v>
      </c>
      <c r="AO1595" s="4" t="n">
        <v>866.1</v>
      </c>
      <c r="AP1595" s="3" t="n">
        <v>865.8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-0.8391608391608461</v>
      </c>
      <c r="E1596" s="2" t="n">
        <v>-0.2820874471085977</v>
      </c>
      <c r="F1596" s="3" t="n">
        <v>0.2828854314002768</v>
      </c>
      <c r="G1596" s="4" t="n">
        <v>363</v>
      </c>
      <c r="H1596" s="4" t="n">
        <v>293</v>
      </c>
      <c r="I1596" s="3" t="n">
        <v>323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0.0289</v>
      </c>
      <c r="O1596" s="8" t="n">
        <v>0.063</v>
      </c>
      <c r="P1596" s="3" t="n">
        <v>0.0491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28066</t>
        </is>
      </c>
      <c r="V1596" s="10" t="inlineStr">
        <is>
          <t>34281</t>
        </is>
      </c>
      <c r="W1596" s="3" t="inlineStr">
        <is>
          <t>49123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7.09</v>
      </c>
      <c r="AO1596" s="4" t="n">
        <v>7.07</v>
      </c>
      <c r="AP1596" s="3" t="n">
        <v>7.09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0.6904937681851754</v>
      </c>
      <c r="E1597" s="2" t="n">
        <v>2.587768480979901</v>
      </c>
      <c r="F1597" s="3" t="n">
        <v>3.556714033465055</v>
      </c>
      <c r="G1597" s="4" t="n">
        <v>24154</v>
      </c>
      <c r="H1597" s="4" t="n">
        <v>34645</v>
      </c>
      <c r="I1597" s="3" t="n">
        <v>51971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33.7586</v>
      </c>
      <c r="O1597" s="8" t="n">
        <v>52.6192</v>
      </c>
      <c r="P1597" s="3" t="n">
        <v>68.68729999999999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752069</t>
        </is>
      </c>
      <c r="V1597" s="10" t="inlineStr">
        <is>
          <t>1078820</t>
        </is>
      </c>
      <c r="W1597" s="3" t="inlineStr">
        <is>
          <t>1421294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231.86</v>
      </c>
      <c r="AO1597" s="4" t="n">
        <v>237.86</v>
      </c>
      <c r="AP1597" s="3" t="n">
        <v>246.32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-1.295896328293734</v>
      </c>
      <c r="E1598" s="2" t="n">
        <v>2.22465353756382</v>
      </c>
      <c r="F1598" s="3" t="n">
        <v>9.989297181591143</v>
      </c>
      <c r="G1598" s="4" t="n">
        <v>341</v>
      </c>
      <c r="H1598" s="4" t="n">
        <v>210</v>
      </c>
      <c r="I1598" s="3" t="n">
        <v>880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0.0223</v>
      </c>
      <c r="O1598" s="1" t="n">
        <v>0.0193</v>
      </c>
      <c r="P1598" s="1" t="n">
        <v>1.1234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5236</t>
        </is>
      </c>
      <c r="V1598" s="1" t="inlineStr">
        <is>
          <t>5029</t>
        </is>
      </c>
      <c r="W1598" s="1" t="inlineStr">
        <is>
          <t>215772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27.42</v>
      </c>
      <c r="AO1598" s="1" t="n">
        <v>28.03</v>
      </c>
      <c r="AP1598" s="1" t="n">
        <v>30.83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-0.8958280010238036</v>
      </c>
      <c r="E1599" s="2" t="n">
        <v>-0.8092286501377295</v>
      </c>
      <c r="F1599" s="3" t="n">
        <v>-0.1909390730775946</v>
      </c>
      <c r="G1599" s="4" t="n">
        <v>124</v>
      </c>
      <c r="H1599" s="4" t="n">
        <v>107</v>
      </c>
      <c r="I1599" s="3" t="n">
        <v>202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0.0663</v>
      </c>
      <c r="O1599" s="1" t="n">
        <v>0.0604</v>
      </c>
      <c r="P1599" s="1" t="n">
        <v>0.1331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330</t>
        </is>
      </c>
      <c r="V1599" s="1" t="inlineStr">
        <is>
          <t>376</t>
        </is>
      </c>
      <c r="W1599" s="1" t="inlineStr">
        <is>
          <t>752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1161.6</v>
      </c>
      <c r="AO1599" s="1" t="n">
        <v>1152.2</v>
      </c>
      <c r="AP1599" s="1" t="n">
        <v>1150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-1.876208897485491</v>
      </c>
      <c r="E1600" s="2" t="n">
        <v>0.9658978907944085</v>
      </c>
      <c r="F1600" s="3" t="n">
        <v>2.059742288168675</v>
      </c>
      <c r="G1600" s="4" t="n">
        <v>4784</v>
      </c>
      <c r="H1600" s="4" t="n">
        <v>5713</v>
      </c>
      <c r="I1600" s="3" t="n">
        <v>5208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2.5811</v>
      </c>
      <c r="O1600" s="1" t="n">
        <v>3.3366</v>
      </c>
      <c r="P1600" s="1" t="n">
        <v>3.9518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29562</t>
        </is>
      </c>
      <c r="V1600" s="1" t="inlineStr">
        <is>
          <t>33075</t>
        </is>
      </c>
      <c r="W1600" s="1" t="inlineStr">
        <is>
          <t>36640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507.3</v>
      </c>
      <c r="AO1600" s="1" t="n">
        <v>512.2</v>
      </c>
      <c r="AP1600" s="1" t="n">
        <v>522.75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0.2532981530342984</v>
      </c>
      <c r="E1601" s="2" t="n">
        <v>-1.263290872723445</v>
      </c>
      <c r="F1601" s="3" t="n">
        <v>0.9382663396950708</v>
      </c>
      <c r="G1601" s="4" t="n">
        <v>6232</v>
      </c>
      <c r="H1601" s="4" t="n">
        <v>6210</v>
      </c>
      <c r="I1601" s="3" t="n">
        <v>7582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7.1646</v>
      </c>
      <c r="O1601" s="1" t="n">
        <v>6.362200000000001</v>
      </c>
      <c r="P1601" s="1" t="n">
        <v>8.9473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68100</t>
        </is>
      </c>
      <c r="V1601" s="1" t="inlineStr">
        <is>
          <t>80977</t>
        </is>
      </c>
      <c r="W1601" s="1" t="inlineStr">
        <is>
          <t>86895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474.95</v>
      </c>
      <c r="AO1601" s="1" t="n">
        <v>468.95</v>
      </c>
      <c r="AP1601" s="1" t="n">
        <v>473.35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-4.326158413741922</v>
      </c>
      <c r="E1602" s="2" t="n">
        <v>-2.305219993350322</v>
      </c>
      <c r="F1602" s="3" t="n">
        <v>5.263754963131024</v>
      </c>
      <c r="G1602" s="4" t="n">
        <v>3033</v>
      </c>
      <c r="H1602" s="4" t="n">
        <v>2801</v>
      </c>
      <c r="I1602" s="3" t="n">
        <v>3592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1.715</v>
      </c>
      <c r="O1602" s="1" t="n">
        <v>1.575</v>
      </c>
      <c r="P1602" s="1" t="n">
        <v>2.8079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20380</t>
        </is>
      </c>
      <c r="V1602" s="1" t="inlineStr">
        <is>
          <t>17313</t>
        </is>
      </c>
      <c r="W1602" s="1" t="inlineStr">
        <is>
          <t>38396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451.15</v>
      </c>
      <c r="AO1602" s="1" t="n">
        <v>440.75</v>
      </c>
      <c r="AP1602" s="1" t="n">
        <v>463.95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-0.106609808102335</v>
      </c>
      <c r="E1603" s="2" t="n">
        <v>0.2134471718249742</v>
      </c>
      <c r="F1603" s="3" t="n">
        <v>0.4716263502206028</v>
      </c>
      <c r="G1603" s="4" t="n">
        <v>1409</v>
      </c>
      <c r="H1603" s="4" t="n">
        <v>1508</v>
      </c>
      <c r="I1603" s="3" t="n">
        <v>1152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0.8986000000000001</v>
      </c>
      <c r="O1603" s="1" t="n">
        <v>1.4018</v>
      </c>
      <c r="P1603" s="1" t="n">
        <v>1.5956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87891</t>
        </is>
      </c>
      <c r="V1603" s="1" t="inlineStr">
        <is>
          <t>118688</t>
        </is>
      </c>
      <c r="W1603" s="1" t="inlineStr">
        <is>
          <t>127709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65.59</v>
      </c>
      <c r="AO1603" s="1" t="n">
        <v>65.73</v>
      </c>
      <c r="AP1603" s="1" t="n">
        <v>66.04000000000001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-1.171171171171171</v>
      </c>
      <c r="E1604" s="2" t="n">
        <v>-0.8386508659981809</v>
      </c>
      <c r="F1604" s="3" t="n">
        <v>-1.287001287001287</v>
      </c>
      <c r="G1604" s="4" t="n">
        <v>4653</v>
      </c>
      <c r="H1604" s="4" t="n">
        <v>6812</v>
      </c>
      <c r="I1604" s="3" t="n">
        <v>8265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3.2791</v>
      </c>
      <c r="O1604" s="1" t="n">
        <v>5.1234</v>
      </c>
      <c r="P1604" s="1" t="n">
        <v>6.8986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59800</t>
        </is>
      </c>
      <c r="V1604" s="1" t="inlineStr">
        <is>
          <t>85337</t>
        </is>
      </c>
      <c r="W1604" s="1" t="inlineStr">
        <is>
          <t>144463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274.25</v>
      </c>
      <c r="AO1604" s="1" t="n">
        <v>271.95</v>
      </c>
      <c r="AP1604" s="1" t="n">
        <v>268.45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-1.318267419962324</v>
      </c>
      <c r="E1605" s="2" t="n">
        <v>-0.7633587786259549</v>
      </c>
      <c r="F1605" s="3" t="n">
        <v>-0.5769230769230818</v>
      </c>
      <c r="G1605" s="4" t="n">
        <v>204</v>
      </c>
      <c r="H1605" s="4" t="n">
        <v>170</v>
      </c>
      <c r="I1605" s="3" t="n">
        <v>180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0.035</v>
      </c>
      <c r="O1605" s="1" t="n">
        <v>0.0322</v>
      </c>
      <c r="P1605" s="1" t="n">
        <v>0.0225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28554</t>
        </is>
      </c>
      <c r="V1605" s="1" t="inlineStr">
        <is>
          <t>24532</t>
        </is>
      </c>
      <c r="W1605" s="1" t="inlineStr">
        <is>
          <t>16048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10.48</v>
      </c>
      <c r="AO1605" s="1" t="n">
        <v>10.4</v>
      </c>
      <c r="AP1605" s="1" t="n">
        <v>10.34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-1.442267611504794</v>
      </c>
      <c r="E1606" s="2" t="n">
        <v>0.2537641684994079</v>
      </c>
      <c r="F1606" s="3" t="n">
        <v>0.7087411407357408</v>
      </c>
      <c r="G1606" s="4" t="n">
        <v>2353</v>
      </c>
      <c r="H1606" s="4" t="n">
        <v>1303</v>
      </c>
      <c r="I1606" s="3" t="n">
        <v>1807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4.3571</v>
      </c>
      <c r="O1606" s="1" t="n">
        <v>2.2398</v>
      </c>
      <c r="P1606" s="1" t="n">
        <v>2.9682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4207</t>
        </is>
      </c>
      <c r="V1606" s="1" t="inlineStr">
        <is>
          <t>1819</t>
        </is>
      </c>
      <c r="W1606" s="1" t="inlineStr">
        <is>
          <t>2865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5911</v>
      </c>
      <c r="AO1606" s="1" t="n">
        <v>5926</v>
      </c>
      <c r="AP1606" s="1" t="n">
        <v>5968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-2.819225251076037</v>
      </c>
      <c r="E1607" s="2" t="n">
        <v>0.6126817745626304</v>
      </c>
      <c r="F1607" s="3" t="n">
        <v>0.9537784299339692</v>
      </c>
      <c r="G1607" s="4" t="n">
        <v>7838</v>
      </c>
      <c r="H1607" s="4" t="n">
        <v>5283</v>
      </c>
      <c r="I1607" s="3" t="n">
        <v>6169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10.1924</v>
      </c>
      <c r="O1607" s="1" t="n">
        <v>22.6803</v>
      </c>
      <c r="P1607" s="1" t="n">
        <v>5.714700000000001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41307</t>
        </is>
      </c>
      <c r="V1607" s="1" t="inlineStr">
        <is>
          <t>134569</t>
        </is>
      </c>
      <c r="W1607" s="1" t="inlineStr">
        <is>
          <t>21999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1354.7</v>
      </c>
      <c r="AO1607" s="1" t="n">
        <v>1363</v>
      </c>
      <c r="AP1607" s="1" t="n">
        <v>1376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-2.013919739375079</v>
      </c>
      <c r="E1608" s="2" t="n">
        <v>-0.04533776635938767</v>
      </c>
      <c r="F1608" s="3" t="n">
        <v>0.8013305110372041</v>
      </c>
      <c r="G1608" s="4" t="n">
        <v>12736</v>
      </c>
      <c r="H1608" s="4" t="n">
        <v>5428</v>
      </c>
      <c r="I1608" s="3" t="n">
        <v>4405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8.836600000000001</v>
      </c>
      <c r="O1608" s="1" t="n">
        <v>3.7086</v>
      </c>
      <c r="P1608" s="1" t="n">
        <v>2.852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117095</t>
        </is>
      </c>
      <c r="V1608" s="1" t="inlineStr">
        <is>
          <t>48206</t>
        </is>
      </c>
      <c r="W1608" s="1" t="inlineStr">
        <is>
          <t>46551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330.85</v>
      </c>
      <c r="AO1608" s="1" t="n">
        <v>330.7</v>
      </c>
      <c r="AP1608" s="1" t="n">
        <v>333.35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2.536806342015852</v>
      </c>
      <c r="E1609" s="2" t="n">
        <v>-2.606582725867023</v>
      </c>
      <c r="F1609" s="3" t="n">
        <v>0.5216602404173308</v>
      </c>
      <c r="G1609" s="4" t="n">
        <v>51217</v>
      </c>
      <c r="H1609" s="4" t="n">
        <v>17632</v>
      </c>
      <c r="I1609" s="3" t="n">
        <v>14294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106.5551</v>
      </c>
      <c r="O1609" s="1" t="n">
        <v>19.1831</v>
      </c>
      <c r="P1609" s="1" t="n">
        <v>11.8378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472034</t>
        </is>
      </c>
      <c r="V1609" s="1" t="inlineStr">
        <is>
          <t>195838</t>
        </is>
      </c>
      <c r="W1609" s="1" t="inlineStr">
        <is>
          <t>101224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452.7</v>
      </c>
      <c r="AO1609" s="1" t="n">
        <v>440.9</v>
      </c>
      <c r="AP1609" s="1" t="n">
        <v>443.2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-2.00819262663603</v>
      </c>
      <c r="E1610" s="2" t="n">
        <v>-1.366231647634582</v>
      </c>
      <c r="F1610" s="3" t="n">
        <v>-0.04134794293983639</v>
      </c>
      <c r="G1610" s="4" t="n">
        <v>8954</v>
      </c>
      <c r="H1610" s="4" t="n">
        <v>8410</v>
      </c>
      <c r="I1610" s="3" t="n">
        <v>6434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6.577100000000001</v>
      </c>
      <c r="O1610" s="1" t="n">
        <v>8.2295</v>
      </c>
      <c r="P1610" s="1" t="n">
        <v>6.1534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66554</t>
        </is>
      </c>
      <c r="V1610" s="1" t="inlineStr">
        <is>
          <t>78948</t>
        </is>
      </c>
      <c r="W1610" s="1" t="inlineStr">
        <is>
          <t>63792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490.4</v>
      </c>
      <c r="AO1610" s="1" t="n">
        <v>483.7</v>
      </c>
      <c r="AP1610" s="1" t="n">
        <v>483.5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-0.2974107767669605</v>
      </c>
      <c r="E1611" s="2" t="n">
        <v>-1.22828566415161</v>
      </c>
      <c r="F1611" s="3" t="n">
        <v>1.616628175519637</v>
      </c>
      <c r="G1611" s="4" t="n">
        <v>653</v>
      </c>
      <c r="H1611" s="4" t="n">
        <v>493</v>
      </c>
      <c r="I1611" s="3" t="n">
        <v>405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0.8456999999999999</v>
      </c>
      <c r="O1611" s="1" t="n">
        <v>0.5922999999999999</v>
      </c>
      <c r="P1611" s="1" t="n">
        <v>1.0616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113.98</v>
      </c>
      <c r="AO1611" s="1" t="n">
        <v>112.58</v>
      </c>
      <c r="AP1611" s="1" t="n">
        <v>114.4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2.741358760429066</v>
      </c>
      <c r="E1612" s="2" t="n">
        <v>2.784222737819028</v>
      </c>
      <c r="F1612" s="3" t="n">
        <v>1.354401805869086</v>
      </c>
      <c r="G1612" s="4" t="n">
        <v>6254</v>
      </c>
      <c r="H1612" s="4" t="n">
        <v>25352</v>
      </c>
      <c r="I1612" s="3" t="n">
        <v>8271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4.5971</v>
      </c>
      <c r="O1612" s="1" t="n">
        <v>26.2594</v>
      </c>
      <c r="P1612" s="1" t="n">
        <v>5.9065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2261408</t>
        </is>
      </c>
      <c r="V1612" s="1" t="inlineStr">
        <is>
          <t>9478916</t>
        </is>
      </c>
      <c r="W1612" s="1" t="inlineStr">
        <is>
          <t>2666068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8.619999999999999</v>
      </c>
      <c r="AO1612" s="1" t="n">
        <v>8.859999999999999</v>
      </c>
      <c r="AP1612" s="1" t="n">
        <v>8.98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-1.112179047095964</v>
      </c>
      <c r="E1613" s="2" t="n">
        <v>-1.305193001943917</v>
      </c>
      <c r="F1613" s="3" t="n">
        <v>2.412774338773226</v>
      </c>
      <c r="G1613" s="4" t="n">
        <v>1466</v>
      </c>
      <c r="H1613" s="4" t="n">
        <v>1973</v>
      </c>
      <c r="I1613" s="3" t="n">
        <v>1428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1.3576</v>
      </c>
      <c r="O1613" s="1" t="n">
        <v>1.1245</v>
      </c>
      <c r="P1613" s="1" t="n">
        <v>1.0459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5835</t>
        </is>
      </c>
      <c r="V1613" s="1" t="inlineStr">
        <is>
          <t>4395</t>
        </is>
      </c>
      <c r="W1613" s="1" t="inlineStr">
        <is>
          <t>3776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1440.4</v>
      </c>
      <c r="AO1613" s="1" t="n">
        <v>1421.6</v>
      </c>
      <c r="AP1613" s="1" t="n">
        <v>1455.9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1.119820828667413</v>
      </c>
      <c r="E1614" s="2" t="n">
        <v>1.43964562569215</v>
      </c>
      <c r="F1614" s="3" t="n">
        <v>5.749636098981082</v>
      </c>
      <c r="G1614" s="4" t="n">
        <v>1071</v>
      </c>
      <c r="H1614" s="4" t="n">
        <v>966</v>
      </c>
      <c r="I1614" s="3" t="n">
        <v>1684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0.3593</v>
      </c>
      <c r="O1614" s="1" t="n">
        <v>0.3415</v>
      </c>
      <c r="P1614" s="1" t="n">
        <v>0.652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8659</t>
        </is>
      </c>
      <c r="V1614" s="1" t="inlineStr">
        <is>
          <t>7467</t>
        </is>
      </c>
      <c r="W1614" s="1" t="inlineStr">
        <is>
          <t>9677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270.9</v>
      </c>
      <c r="AO1614" s="1" t="n">
        <v>274.8</v>
      </c>
      <c r="AP1614" s="1" t="n">
        <v>290.6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-2.117102216341384</v>
      </c>
      <c r="E1615" s="2" t="n">
        <v>-0.6533738875746292</v>
      </c>
      <c r="F1615" s="3" t="n">
        <v>1.44007257058623</v>
      </c>
      <c r="G1615" s="4" t="n">
        <v>1897</v>
      </c>
      <c r="H1615" s="4" t="n">
        <v>1207</v>
      </c>
      <c r="I1615" s="3" t="n">
        <v>1196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1.0465</v>
      </c>
      <c r="O1615" s="1" t="n">
        <v>0.7421</v>
      </c>
      <c r="P1615" s="1" t="n">
        <v>0.7313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69331</t>
        </is>
      </c>
      <c r="V1615" s="1" t="inlineStr">
        <is>
          <t>41755</t>
        </is>
      </c>
      <c r="W1615" s="1" t="inlineStr">
        <is>
          <t>50099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88.77</v>
      </c>
      <c r="AO1615" s="1" t="n">
        <v>88.19</v>
      </c>
      <c r="AP1615" s="1" t="n">
        <v>89.45999999999999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-1.595129375951297</v>
      </c>
      <c r="E1616" s="2" t="n">
        <v>-1.187898286209236</v>
      </c>
      <c r="F1616" s="3" t="n">
        <v>1.427587502348006</v>
      </c>
      <c r="G1616" s="4" t="n">
        <v>2506</v>
      </c>
      <c r="H1616" s="4" t="n">
        <v>2289</v>
      </c>
      <c r="I1616" s="3" t="n">
        <v>2123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1.8571</v>
      </c>
      <c r="O1616" s="1" t="n">
        <v>1.6844</v>
      </c>
      <c r="P1616" s="1" t="n">
        <v>1.4092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61174</t>
        </is>
      </c>
      <c r="V1616" s="1" t="inlineStr">
        <is>
          <t>42286</t>
        </is>
      </c>
      <c r="W1616" s="1" t="inlineStr">
        <is>
          <t>32657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161.63</v>
      </c>
      <c r="AO1616" s="1" t="n">
        <v>159.71</v>
      </c>
      <c r="AP1616" s="1" t="n">
        <v>161.99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5.003248862897983</v>
      </c>
      <c r="E1618" s="2" t="n">
        <v>-0.1856435643564427</v>
      </c>
      <c r="F1618" s="3" t="n">
        <v>-2.41785492870427</v>
      </c>
      <c r="G1618" s="4" t="n">
        <v>7780</v>
      </c>
      <c r="H1618" s="4" t="n">
        <v>6448</v>
      </c>
      <c r="I1618" s="3" t="n">
        <v>9051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16.0535</v>
      </c>
      <c r="O1618" s="1" t="n">
        <v>10.202</v>
      </c>
      <c r="P1618" s="1" t="n">
        <v>16.5303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5201763</t>
        </is>
      </c>
      <c r="V1618" s="1" t="inlineStr">
        <is>
          <t>2260769</t>
        </is>
      </c>
      <c r="W1618" s="1" t="inlineStr">
        <is>
          <t>4857442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16.16</v>
      </c>
      <c r="AO1618" s="1" t="n">
        <v>16.13</v>
      </c>
      <c r="AP1618" s="1" t="n">
        <v>15.74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-2.376165234874794</v>
      </c>
      <c r="E1619" s="2" t="n">
        <v>-0.2340385695562629</v>
      </c>
      <c r="F1619" s="3" t="n">
        <v>4.100591160739424</v>
      </c>
      <c r="G1619" s="4" t="n">
        <v>6306</v>
      </c>
      <c r="H1619" s="4" t="n">
        <v>20329</v>
      </c>
      <c r="I1619" s="3" t="n">
        <v>7116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3.3234</v>
      </c>
      <c r="O1619" s="1" t="n">
        <v>14.4346</v>
      </c>
      <c r="P1619" s="1" t="n">
        <v>4.8665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41395</t>
        </is>
      </c>
      <c r="V1619" s="1" t="inlineStr">
        <is>
          <t>91132</t>
        </is>
      </c>
      <c r="W1619" s="1" t="inlineStr">
        <is>
          <t>43788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534.1</v>
      </c>
      <c r="AO1619" s="1" t="n">
        <v>532.85</v>
      </c>
      <c r="AP1619" s="1" t="n">
        <v>554.7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3.065465881537922</v>
      </c>
      <c r="E1620" s="2" t="n">
        <v>-1.377919677365149</v>
      </c>
      <c r="F1620" s="3" t="n">
        <v>0.3918895893678718</v>
      </c>
      <c r="G1620" s="4" t="n">
        <v>43559</v>
      </c>
      <c r="H1620" s="4" t="n">
        <v>19545</v>
      </c>
      <c r="I1620" s="3" t="n">
        <v>19206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83.19030000000001</v>
      </c>
      <c r="O1620" s="1" t="n">
        <v>28.6701</v>
      </c>
      <c r="P1620" s="1" t="n">
        <v>23.6732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3000795</t>
        </is>
      </c>
      <c r="V1620" s="1" t="inlineStr">
        <is>
          <t>1034334</t>
        </is>
      </c>
      <c r="W1620" s="1" t="inlineStr">
        <is>
          <t>939685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119.02</v>
      </c>
      <c r="AO1620" s="1" t="n">
        <v>117.38</v>
      </c>
      <c r="AP1620" s="1" t="n">
        <v>117.84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0.7187780772686438</v>
      </c>
      <c r="E1621" s="2" t="n">
        <v>-0.5798394290811889</v>
      </c>
      <c r="F1621" s="3" t="n">
        <v>-0.8524001794526592</v>
      </c>
      <c r="G1621" s="4" t="n">
        <v>39</v>
      </c>
      <c r="H1621" s="4" t="n">
        <v>38</v>
      </c>
      <c r="I1621" s="3" t="n">
        <v>30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0.0508</v>
      </c>
      <c r="O1621" s="1" t="n">
        <v>0.0622</v>
      </c>
      <c r="P1621" s="1" t="n">
        <v>0.0182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44.84</v>
      </c>
      <c r="AO1621" s="1" t="n">
        <v>44.58</v>
      </c>
      <c r="AP1621" s="1" t="n">
        <v>44.2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-2.357028327097804</v>
      </c>
      <c r="E1622" s="2" t="n">
        <v>-1.089276917182117</v>
      </c>
      <c r="F1622" s="3" t="n">
        <v>-1.079136690647482</v>
      </c>
      <c r="G1622" s="4" t="n">
        <v>30353</v>
      </c>
      <c r="H1622" s="4" t="n">
        <v>96101</v>
      </c>
      <c r="I1622" s="3" t="n">
        <v>46705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49.9571</v>
      </c>
      <c r="O1622" s="1" t="n">
        <v>343.7596</v>
      </c>
      <c r="P1622" s="1" t="n">
        <v>142.1362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195570</t>
        </is>
      </c>
      <c r="V1622" s="1" t="inlineStr">
        <is>
          <t>1025779</t>
        </is>
      </c>
      <c r="W1622" s="1" t="inlineStr">
        <is>
          <t>655348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161600</v>
      </c>
      <c r="AC1622" s="1" t="n">
        <v>88800</v>
      </c>
      <c r="AD1622" s="1" t="n">
        <v>136</v>
      </c>
      <c r="AE1622" s="1" t="n">
        <v>922</v>
      </c>
      <c r="AF1622" s="1" t="n">
        <v>796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914.3</v>
      </c>
      <c r="AL1622" s="1" t="n">
        <v>888.6</v>
      </c>
      <c r="AM1622" s="1" t="n">
        <v>889.05</v>
      </c>
      <c r="AN1622" s="1" t="n">
        <v>913.45</v>
      </c>
      <c r="AO1622" s="1" t="n">
        <v>903.5</v>
      </c>
      <c r="AP1622" s="1" t="n">
        <v>893.75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-1.003649635036503</v>
      </c>
      <c r="E1623" s="2" t="n">
        <v>0.4608294930875672</v>
      </c>
      <c r="F1623" s="3" t="n">
        <v>0.667222685571307</v>
      </c>
      <c r="G1623" s="4" t="n">
        <v>144</v>
      </c>
      <c r="H1623" s="4" t="n">
        <v>157</v>
      </c>
      <c r="I1623" s="3" t="n">
        <v>90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0.07769999999999999</v>
      </c>
      <c r="O1623" s="1" t="n">
        <v>0.1123</v>
      </c>
      <c r="P1623" s="1" t="n">
        <v>0.0236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5773</t>
        </is>
      </c>
      <c r="V1623" s="1" t="inlineStr">
        <is>
          <t>6318</t>
        </is>
      </c>
      <c r="W1623" s="1" t="inlineStr">
        <is>
          <t>1654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119.35</v>
      </c>
      <c r="AO1623" s="1" t="n">
        <v>119.9</v>
      </c>
      <c r="AP1623" s="1" t="n">
        <v>120.7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-1.766496488578894</v>
      </c>
      <c r="E1624" s="2" t="n">
        <v>-1.376146788990823</v>
      </c>
      <c r="F1624" s="3" t="n">
        <v>0.7323107372587918</v>
      </c>
      <c r="G1624" s="4" t="n">
        <v>572</v>
      </c>
      <c r="H1624" s="4" t="n">
        <v>4431</v>
      </c>
      <c r="I1624" s="3" t="n">
        <v>3438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0.6111</v>
      </c>
      <c r="O1624" s="1" t="n">
        <v>9.980599999999999</v>
      </c>
      <c r="P1624" s="1" t="n">
        <v>17.4334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12390</t>
        </is>
      </c>
      <c r="V1624" s="1" t="inlineStr">
        <is>
          <t>236051</t>
        </is>
      </c>
      <c r="W1624" s="1" t="inlineStr">
        <is>
          <t>424558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409.84</v>
      </c>
      <c r="AO1624" s="1" t="n">
        <v>404.2</v>
      </c>
      <c r="AP1624" s="1" t="n">
        <v>407.16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-0.3956721173710548</v>
      </c>
      <c r="E1625" s="2" t="n">
        <v>0.2285031287351593</v>
      </c>
      <c r="F1625" s="3" t="n">
        <v>0</v>
      </c>
      <c r="G1625" s="4" t="n">
        <v>51</v>
      </c>
      <c r="H1625" s="4" t="n">
        <v>98</v>
      </c>
      <c r="I1625" s="3" t="n">
        <v>78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0.348</v>
      </c>
      <c r="O1625" s="1" t="n">
        <v>0.07099999999999999</v>
      </c>
      <c r="P1625" s="1" t="n">
        <v>0.1434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12106</t>
        </is>
      </c>
      <c r="V1625" s="1" t="inlineStr">
        <is>
          <t>1652</t>
        </is>
      </c>
      <c r="W1625" s="1" t="inlineStr">
        <is>
          <t>4818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284.46</v>
      </c>
      <c r="AO1625" s="1" t="n">
        <v>285.11</v>
      </c>
      <c r="AP1625" s="1" t="n">
        <v>285.11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-1.008849557522124</v>
      </c>
      <c r="E1626" s="2" t="n">
        <v>0.1385660647237629</v>
      </c>
      <c r="F1626" s="3" t="n">
        <v>0.6963353122349696</v>
      </c>
      <c r="G1626" s="4" t="n">
        <v>113</v>
      </c>
      <c r="H1626" s="4" t="n">
        <v>81</v>
      </c>
      <c r="I1626" s="3" t="n">
        <v>55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0.0327</v>
      </c>
      <c r="O1626" s="1" t="n">
        <v>0.1346</v>
      </c>
      <c r="P1626" s="1" t="n">
        <v>0.03700000000000001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1272</t>
        </is>
      </c>
      <c r="V1626" s="1" t="inlineStr">
        <is>
          <t>4845</t>
        </is>
      </c>
      <c r="W1626" s="1" t="inlineStr">
        <is>
          <t>1524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223.72</v>
      </c>
      <c r="AO1626" s="1" t="n">
        <v>224.03</v>
      </c>
      <c r="AP1626" s="1" t="n">
        <v>225.59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1.381062865981659</v>
      </c>
      <c r="E1627" s="2" t="n">
        <v>0.8772885789014772</v>
      </c>
      <c r="F1627" s="3" t="n">
        <v>-1.431426565116405</v>
      </c>
      <c r="G1627" s="4" t="n">
        <v>44397</v>
      </c>
      <c r="H1627" s="4" t="n">
        <v>47121</v>
      </c>
      <c r="I1627" s="3" t="n">
        <v>52896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141.1994</v>
      </c>
      <c r="O1627" s="1" t="n">
        <v>227.0646</v>
      </c>
      <c r="P1627" s="1" t="n">
        <v>241.2349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425814</t>
        </is>
      </c>
      <c r="V1627" s="1" t="inlineStr">
        <is>
          <t>854027</t>
        </is>
      </c>
      <c r="W1627" s="1" t="inlineStr">
        <is>
          <t>910129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69375</v>
      </c>
      <c r="AC1627" s="1" t="n">
        <v>17625</v>
      </c>
      <c r="AD1627" s="1" t="n">
        <v>133</v>
      </c>
      <c r="AE1627" s="1" t="n">
        <v>336</v>
      </c>
      <c r="AF1627" s="1" t="n">
        <v>321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1849.4</v>
      </c>
      <c r="AL1627" s="1" t="n">
        <v>1862.8</v>
      </c>
      <c r="AM1627" s="1" t="n">
        <v>1840.9</v>
      </c>
      <c r="AN1627" s="1" t="n">
        <v>1835.2</v>
      </c>
      <c r="AO1627" s="1" t="n">
        <v>1851.3</v>
      </c>
      <c r="AP1627" s="1" t="n">
        <v>1824.8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0.08044554455445263</v>
      </c>
      <c r="E1628" s="2" t="n">
        <v>0.02473257898967977</v>
      </c>
      <c r="F1628" s="3" t="n">
        <v>0.9396056129072168</v>
      </c>
      <c r="G1628" s="4" t="n">
        <v>143253</v>
      </c>
      <c r="H1628" s="4" t="n">
        <v>112079</v>
      </c>
      <c r="I1628" s="3" t="n">
        <v>163000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501.5955</v>
      </c>
      <c r="O1628" s="1" t="n">
        <v>562.4461</v>
      </c>
      <c r="P1628" s="1" t="n">
        <v>759.3280000000001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3729014</t>
        </is>
      </c>
      <c r="V1628" s="1" t="inlineStr">
        <is>
          <t>4338060</t>
        </is>
      </c>
      <c r="W1628" s="1" t="inlineStr">
        <is>
          <t>4658533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942000</v>
      </c>
      <c r="AC1628" s="1" t="n">
        <v>1189500</v>
      </c>
      <c r="AD1628" s="1" t="n">
        <v>1559</v>
      </c>
      <c r="AE1628" s="1" t="n">
        <v>2357</v>
      </c>
      <c r="AF1628" s="1" t="n">
        <v>3437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813.95</v>
      </c>
      <c r="AL1628" s="1" t="n">
        <v>816.1</v>
      </c>
      <c r="AM1628" s="1" t="n">
        <v>824.15</v>
      </c>
      <c r="AN1628" s="1" t="n">
        <v>808.65</v>
      </c>
      <c r="AO1628" s="1" t="n">
        <v>808.85</v>
      </c>
      <c r="AP1628" s="1" t="n">
        <v>816.45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-1.612406771634909</v>
      </c>
      <c r="E1629" s="2" t="n">
        <v>1.665302979255926</v>
      </c>
      <c r="F1629" s="3" t="n">
        <v>0.2698480329498564</v>
      </c>
      <c r="G1629" s="4" t="n">
        <v>11822</v>
      </c>
      <c r="H1629" s="4" t="n">
        <v>12183</v>
      </c>
      <c r="I1629" s="3" t="n">
        <v>20529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11.9717</v>
      </c>
      <c r="O1629" s="1" t="n">
        <v>25.5636</v>
      </c>
      <c r="P1629" s="1" t="n">
        <v>21.6261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14519</t>
        </is>
      </c>
      <c r="V1629" s="1" t="inlineStr">
        <is>
          <t>35609</t>
        </is>
      </c>
      <c r="W1629" s="1" t="inlineStr">
        <is>
          <t>33388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4155.4</v>
      </c>
      <c r="AO1629" s="1" t="n">
        <v>4224.6</v>
      </c>
      <c r="AP1629" s="1" t="n">
        <v>4236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1.78245176239918</v>
      </c>
      <c r="E1630" s="2" t="n">
        <v>-1.234621951753423</v>
      </c>
      <c r="F1630" s="3" t="n">
        <v>1.484994902256303</v>
      </c>
      <c r="G1630" s="4" t="n">
        <v>2031</v>
      </c>
      <c r="H1630" s="4" t="n">
        <v>1409</v>
      </c>
      <c r="I1630" s="3" t="n">
        <v>978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1.2655</v>
      </c>
      <c r="O1630" s="1" t="n">
        <v>0.8022</v>
      </c>
      <c r="P1630" s="1" t="n">
        <v>0.4356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29935</t>
        </is>
      </c>
      <c r="V1630" s="1" t="inlineStr">
        <is>
          <t>19548</t>
        </is>
      </c>
      <c r="W1630" s="1" t="inlineStr">
        <is>
          <t>11367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228.41</v>
      </c>
      <c r="AO1630" s="1" t="n">
        <v>225.59</v>
      </c>
      <c r="AP1630" s="1" t="n">
        <v>228.94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2.127405282658056</v>
      </c>
      <c r="E1631" s="2" t="n">
        <v>-1.369221767115277</v>
      </c>
      <c r="F1631" s="3" t="n">
        <v>3.262933080208827</v>
      </c>
      <c r="G1631" s="4" t="n">
        <v>5241</v>
      </c>
      <c r="H1631" s="4" t="n">
        <v>7873</v>
      </c>
      <c r="I1631" s="3" t="n">
        <v>5383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14.1813</v>
      </c>
      <c r="O1631" s="1" t="n">
        <v>9.767899999999999</v>
      </c>
      <c r="P1631" s="1" t="n">
        <v>12.8133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854.5</v>
      </c>
      <c r="AO1631" s="1" t="n">
        <v>842.8</v>
      </c>
      <c r="AP1631" s="1" t="n">
        <v>870.3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-0.8498837001252486</v>
      </c>
      <c r="E1632" s="2" t="n">
        <v>-2.043670486330416</v>
      </c>
      <c r="F1632" s="3" t="n">
        <v>0.9717680652143941</v>
      </c>
      <c r="G1632" s="4" t="n">
        <v>15595</v>
      </c>
      <c r="H1632" s="4" t="n">
        <v>23448</v>
      </c>
      <c r="I1632" s="3" t="n">
        <v>13687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28.4103</v>
      </c>
      <c r="O1632" s="1" t="n">
        <v>34.8884</v>
      </c>
      <c r="P1632" s="1" t="n">
        <v>21.9395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438370</t>
        </is>
      </c>
      <c r="V1632" s="1" t="inlineStr">
        <is>
          <t>589953</t>
        </is>
      </c>
      <c r="W1632" s="1" t="inlineStr">
        <is>
          <t>332908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221.66</v>
      </c>
      <c r="AO1632" s="1" t="n">
        <v>217.13</v>
      </c>
      <c r="AP1632" s="1" t="n">
        <v>219.24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-1.009443178117884</v>
      </c>
      <c r="E1633" s="2" t="n">
        <v>-0.2467105263157895</v>
      </c>
      <c r="F1633" s="3" t="n">
        <v>-0.9398186314921756</v>
      </c>
      <c r="G1633" s="4" t="n">
        <v>290</v>
      </c>
      <c r="H1633" s="4" t="n">
        <v>373</v>
      </c>
      <c r="I1633" s="3" t="n">
        <v>902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0.1688</v>
      </c>
      <c r="O1633" s="1" t="n">
        <v>0.0916</v>
      </c>
      <c r="P1633" s="1" t="n">
        <v>0.5461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4303</t>
        </is>
      </c>
      <c r="V1633" s="1" t="inlineStr">
        <is>
          <t>1858</t>
        </is>
      </c>
      <c r="W1633" s="1" t="inlineStr">
        <is>
          <t>11529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304</v>
      </c>
      <c r="AO1633" s="1" t="n">
        <v>303.25</v>
      </c>
      <c r="AP1633" s="1" t="n">
        <v>300.4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-2.037329127234486</v>
      </c>
      <c r="E1634" s="2" t="n">
        <v>2.589561250503143</v>
      </c>
      <c r="F1634" s="3" t="n">
        <v>0.5362280931206</v>
      </c>
      <c r="G1634" s="4" t="n">
        <v>13744</v>
      </c>
      <c r="H1634" s="4" t="n">
        <v>14986</v>
      </c>
      <c r="I1634" s="3" t="n">
        <v>12555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19.3729</v>
      </c>
      <c r="O1634" s="1" t="n">
        <v>19.8024</v>
      </c>
      <c r="P1634" s="1" t="n">
        <v>13.816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653931</t>
        </is>
      </c>
      <c r="V1634" s="1" t="inlineStr">
        <is>
          <t>480308</t>
        </is>
      </c>
      <c r="W1634" s="1" t="inlineStr">
        <is>
          <t>404233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149.06</v>
      </c>
      <c r="AO1634" s="1" t="n">
        <v>152.92</v>
      </c>
      <c r="AP1634" s="1" t="n">
        <v>153.74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0.2054794520547807</v>
      </c>
      <c r="E1636" s="2" t="n">
        <v>-0.1215159109895926</v>
      </c>
      <c r="F1636" s="3" t="n">
        <v>0.1292677362938301</v>
      </c>
      <c r="G1636" s="4" t="n">
        <v>39</v>
      </c>
      <c r="H1636" s="4" t="n">
        <v>60</v>
      </c>
      <c r="I1636" s="3" t="n">
        <v>38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0.0111</v>
      </c>
      <c r="O1636" s="1" t="n">
        <v>0.0092</v>
      </c>
      <c r="P1636" s="1" t="n">
        <v>0.006600000000000001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555</t>
        </is>
      </c>
      <c r="V1636" s="1" t="inlineStr">
        <is>
          <t>424</t>
        </is>
      </c>
      <c r="W1636" s="1" t="inlineStr">
        <is>
          <t>316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131.67</v>
      </c>
      <c r="AO1636" s="1" t="n">
        <v>131.51</v>
      </c>
      <c r="AP1636" s="1" t="n">
        <v>131.68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-0.3131647364689306</v>
      </c>
      <c r="E1637" s="2" t="n">
        <v>-1.149902199039764</v>
      </c>
      <c r="F1637" s="3" t="n">
        <v>0.4377286082628742</v>
      </c>
      <c r="G1637" s="4" t="n">
        <v>1597</v>
      </c>
      <c r="H1637" s="4" t="n">
        <v>1928</v>
      </c>
      <c r="I1637" s="3" t="n">
        <v>1423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1.1776</v>
      </c>
      <c r="O1637" s="1" t="n">
        <v>0.9581000000000001</v>
      </c>
      <c r="P1637" s="1" t="n">
        <v>0.5553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7615</t>
        </is>
      </c>
      <c r="V1637" s="1" t="inlineStr">
        <is>
          <t>6432</t>
        </is>
      </c>
      <c r="W1637" s="1" t="inlineStr">
        <is>
          <t>3470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843.55</v>
      </c>
      <c r="AO1637" s="1" t="n">
        <v>833.85</v>
      </c>
      <c r="AP1637" s="1" t="n">
        <v>837.5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-4.300511341287533</v>
      </c>
      <c r="E1638" s="2" t="n">
        <v>-0.1096040553500456</v>
      </c>
      <c r="F1638" s="3" t="n">
        <v>-3.360307228089429</v>
      </c>
      <c r="G1638" s="4" t="n">
        <v>37</v>
      </c>
      <c r="H1638" s="4" t="n">
        <v>33</v>
      </c>
      <c r="I1638" s="3" t="n">
        <v>40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0.0175</v>
      </c>
      <c r="O1638" s="1" t="n">
        <v>0.0244</v>
      </c>
      <c r="P1638" s="1" t="n">
        <v>0.0247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145.98</v>
      </c>
      <c r="AO1638" s="1" t="n">
        <v>145.82</v>
      </c>
      <c r="AP1638" s="1" t="n">
        <v>140.92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-1.642796967144048</v>
      </c>
      <c r="E1640" s="2" t="n">
        <v>9.978586723768728</v>
      </c>
      <c r="F1640" s="3" t="n">
        <v>-4.867601246105919</v>
      </c>
      <c r="G1640" s="4" t="n">
        <v>52</v>
      </c>
      <c r="H1640" s="4" t="n">
        <v>412</v>
      </c>
      <c r="I1640" s="3" t="n">
        <v>999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0.008399999999999999</v>
      </c>
      <c r="O1640" s="1" t="n">
        <v>0.2085</v>
      </c>
      <c r="P1640" s="1" t="n">
        <v>0.1819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48633</t>
        </is>
      </c>
      <c r="W1640" s="1" t="inlineStr">
        <is>
          <t>43150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23.35</v>
      </c>
      <c r="AO1640" s="1" t="n">
        <v>25.68</v>
      </c>
      <c r="AP1640" s="1" t="n">
        <v>24.43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0.383933845245136</v>
      </c>
      <c r="E1641" s="2" t="n">
        <v>-3.912915563401009</v>
      </c>
      <c r="F1641" s="3" t="n">
        <v>-0.979791794243714</v>
      </c>
      <c r="G1641" s="4" t="n">
        <v>33</v>
      </c>
      <c r="H1641" s="4" t="n">
        <v>48</v>
      </c>
      <c r="I1641" s="3" t="n">
        <v>67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0.0408</v>
      </c>
      <c r="O1641" s="1" t="n">
        <v>0.0853</v>
      </c>
      <c r="P1641" s="1" t="n">
        <v>0.1345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509.85</v>
      </c>
      <c r="AO1641" s="1" t="n">
        <v>489.9</v>
      </c>
      <c r="AP1641" s="1" t="n">
        <v>485.1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-1.400434359320006</v>
      </c>
      <c r="E1642" s="2" t="n">
        <v>0.01519064256418392</v>
      </c>
      <c r="F1642" s="3" t="n">
        <v>-0.3189550425273425</v>
      </c>
      <c r="G1642" s="4" t="n">
        <v>2511</v>
      </c>
      <c r="H1642" s="4" t="n">
        <v>3453</v>
      </c>
      <c r="I1642" s="3" t="n">
        <v>1460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2.0849</v>
      </c>
      <c r="O1642" s="1" t="n">
        <v>3.942</v>
      </c>
      <c r="P1642" s="1" t="n">
        <v>2.8586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13625</t>
        </is>
      </c>
      <c r="V1642" s="1" t="inlineStr">
        <is>
          <t>20184</t>
        </is>
      </c>
      <c r="W1642" s="1" t="inlineStr">
        <is>
          <t>27687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658.3</v>
      </c>
      <c r="AO1642" s="1" t="n">
        <v>658.4</v>
      </c>
      <c r="AP1642" s="1" t="n">
        <v>656.3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-0.692840646651276</v>
      </c>
      <c r="E1643" s="2" t="n">
        <v>1.802325581395362</v>
      </c>
      <c r="F1643" s="3" t="n">
        <v>-0.713877784123358</v>
      </c>
      <c r="G1643" s="4" t="n">
        <v>62</v>
      </c>
      <c r="H1643" s="4" t="n">
        <v>98</v>
      </c>
      <c r="I1643" s="3" t="n">
        <v>67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0.0127</v>
      </c>
      <c r="O1643" s="1" t="n">
        <v>0.0202</v>
      </c>
      <c r="P1643" s="1" t="n">
        <v>0.0124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34.4</v>
      </c>
      <c r="AO1643" s="1" t="n">
        <v>35.02</v>
      </c>
      <c r="AP1643" s="1" t="n">
        <v>34.77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1.119894598155476</v>
      </c>
      <c r="E1644" s="2" t="n">
        <v>-1.033038622615161</v>
      </c>
      <c r="F1644" s="3" t="n">
        <v>3.780327252209875</v>
      </c>
      <c r="G1644" s="4" t="n">
        <v>631</v>
      </c>
      <c r="H1644" s="4" t="n">
        <v>15</v>
      </c>
      <c r="I1644" s="3" t="n">
        <v>100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0.3625</v>
      </c>
      <c r="O1644" s="1" t="n">
        <v>0.0077</v>
      </c>
      <c r="P1644" s="1" t="n">
        <v>0.1379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3963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537.25</v>
      </c>
      <c r="AO1644" s="1" t="n">
        <v>531.7</v>
      </c>
      <c r="AP1644" s="1" t="n">
        <v>551.8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0.8240141259564482</v>
      </c>
      <c r="E1645" s="2" t="n">
        <v>0.2626970227670687</v>
      </c>
      <c r="F1645" s="3" t="n">
        <v>0.5676855895196473</v>
      </c>
      <c r="G1645" s="4" t="n">
        <v>13617</v>
      </c>
      <c r="H1645" s="4" t="n">
        <v>9056</v>
      </c>
      <c r="I1645" s="3" t="n">
        <v>21417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14.2199</v>
      </c>
      <c r="O1645" s="1" t="n">
        <v>7.8991</v>
      </c>
      <c r="P1645" s="1" t="n">
        <v>36.1435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219071</t>
        </is>
      </c>
      <c r="V1645" s="1" t="inlineStr">
        <is>
          <t>109982</t>
        </is>
      </c>
      <c r="W1645" s="1" t="inlineStr">
        <is>
          <t>698613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342.6</v>
      </c>
      <c r="AO1645" s="1" t="n">
        <v>343.5</v>
      </c>
      <c r="AP1645" s="1" t="n">
        <v>345.45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-0.8003766478342663</v>
      </c>
      <c r="E1646" s="2" t="n">
        <v>-0.5102040816326612</v>
      </c>
      <c r="F1646" s="3" t="n">
        <v>0.5008944543828285</v>
      </c>
      <c r="G1646" s="4" t="n">
        <v>342</v>
      </c>
      <c r="H1646" s="4" t="n">
        <v>267</v>
      </c>
      <c r="I1646" s="3" t="n">
        <v>128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0.1404</v>
      </c>
      <c r="O1646" s="1" t="n">
        <v>0.2318</v>
      </c>
      <c r="P1646" s="1" t="n">
        <v>0.1255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16114</t>
        </is>
      </c>
      <c r="V1646" s="1" t="inlineStr">
        <is>
          <t>17364</t>
        </is>
      </c>
      <c r="W1646" s="1" t="inlineStr">
        <is>
          <t>13259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84.28</v>
      </c>
      <c r="AO1646" s="1" t="n">
        <v>83.84999999999999</v>
      </c>
      <c r="AP1646" s="1" t="n">
        <v>84.27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-0.7082152974504224</v>
      </c>
      <c r="E1647" s="2" t="n">
        <v>-1.711840228245365</v>
      </c>
      <c r="F1647" s="3" t="n">
        <v>-0.6531204644412181</v>
      </c>
      <c r="G1647" s="4" t="n">
        <v>18604</v>
      </c>
      <c r="H1647" s="4" t="n">
        <v>9825</v>
      </c>
      <c r="I1647" s="3" t="n">
        <v>10321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23.6062</v>
      </c>
      <c r="O1647" s="1" t="n">
        <v>12.2257</v>
      </c>
      <c r="P1647" s="1" t="n">
        <v>15.521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5143037</t>
        </is>
      </c>
      <c r="V1647" s="1" t="inlineStr">
        <is>
          <t>3450674</t>
        </is>
      </c>
      <c r="W1647" s="1" t="inlineStr">
        <is>
          <t>4887043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14.02</v>
      </c>
      <c r="AO1647" s="1" t="n">
        <v>13.78</v>
      </c>
      <c r="AP1647" s="1" t="n">
        <v>13.69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-2.082447938801538</v>
      </c>
      <c r="E1648" s="2" t="n">
        <v>0.6673177083333431</v>
      </c>
      <c r="F1648" s="3" t="n">
        <v>-2.252762058744277</v>
      </c>
      <c r="G1648" s="4" t="n">
        <v>8760</v>
      </c>
      <c r="H1648" s="4" t="n">
        <v>9939</v>
      </c>
      <c r="I1648" s="3" t="n">
        <v>18256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6.395700000000001</v>
      </c>
      <c r="O1648" s="1" t="n">
        <v>5.4457</v>
      </c>
      <c r="P1648" s="1" t="n">
        <v>14.937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159428</t>
        </is>
      </c>
      <c r="V1648" s="1" t="inlineStr">
        <is>
          <t>122961</t>
        </is>
      </c>
      <c r="W1648" s="1" t="inlineStr">
        <is>
          <t>403772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184.32</v>
      </c>
      <c r="AO1648" s="1" t="n">
        <v>185.55</v>
      </c>
      <c r="AP1648" s="1" t="n">
        <v>181.37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-1.809164571109251</v>
      </c>
      <c r="E1649" s="2" t="n">
        <v>-0.5406559009745969</v>
      </c>
      <c r="F1649" s="3" t="n">
        <v>4.534725699163152</v>
      </c>
      <c r="G1649" s="4" t="n">
        <v>6129</v>
      </c>
      <c r="H1649" s="4" t="n">
        <v>7652</v>
      </c>
      <c r="I1649" s="3" t="n">
        <v>19618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6.705800000000001</v>
      </c>
      <c r="O1649" s="1" t="n">
        <v>8.5573</v>
      </c>
      <c r="P1649" s="1" t="n">
        <v>29.7801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233127</t>
        </is>
      </c>
      <c r="V1649" s="1" t="inlineStr">
        <is>
          <t>236051</t>
        </is>
      </c>
      <c r="W1649" s="1" t="inlineStr">
        <is>
          <t>613233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140.57</v>
      </c>
      <c r="AO1649" s="1" t="n">
        <v>139.81</v>
      </c>
      <c r="AP1649" s="1" t="n">
        <v>146.15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-1.435726210350588</v>
      </c>
      <c r="E1650" s="2" t="n">
        <v>0.6775067750677507</v>
      </c>
      <c r="F1650" s="3" t="n">
        <v>-0.1345895020188349</v>
      </c>
      <c r="G1650" s="4" t="n">
        <v>747</v>
      </c>
      <c r="H1650" s="4" t="n">
        <v>919</v>
      </c>
      <c r="I1650" s="3" t="n">
        <v>687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0.386</v>
      </c>
      <c r="O1650" s="1" t="n">
        <v>0.6692</v>
      </c>
      <c r="P1650" s="1" t="n">
        <v>0.6541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7013</t>
        </is>
      </c>
      <c r="V1650" s="1" t="inlineStr">
        <is>
          <t>9435</t>
        </is>
      </c>
      <c r="W1650" s="1" t="inlineStr">
        <is>
          <t>11939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295.2</v>
      </c>
      <c r="AO1650" s="1" t="n">
        <v>297.2</v>
      </c>
      <c r="AP1650" s="1" t="n">
        <v>296.8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-1.714285714285718</v>
      </c>
      <c r="E1651" s="2" t="n">
        <v>-1.453488372093023</v>
      </c>
      <c r="F1651" s="3" t="n">
        <v>1.946902654867268</v>
      </c>
      <c r="G1651" s="4" t="n">
        <v>33</v>
      </c>
      <c r="H1651" s="4" t="n">
        <v>40</v>
      </c>
      <c r="I1651" s="3" t="n">
        <v>25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0.0152</v>
      </c>
      <c r="O1651" s="1" t="n">
        <v>0.0136</v>
      </c>
      <c r="P1651" s="1" t="n">
        <v>0.0316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17.2</v>
      </c>
      <c r="AO1651" s="1" t="n">
        <v>16.95</v>
      </c>
      <c r="AP1651" s="1" t="n">
        <v>17.28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-0.007739638558894257</v>
      </c>
      <c r="E1652" s="2" t="n">
        <v>-0.06192190100234846</v>
      </c>
      <c r="F1652" s="3" t="n">
        <v>0.09294040196724203</v>
      </c>
      <c r="G1652" s="4" t="n">
        <v>76</v>
      </c>
      <c r="H1652" s="4" t="n">
        <v>98</v>
      </c>
      <c r="I1652" s="3" t="n">
        <v>93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0.0541</v>
      </c>
      <c r="O1652" s="1" t="n">
        <v>0.2004</v>
      </c>
      <c r="P1652" s="1" t="n">
        <v>0.2662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1417</t>
        </is>
      </c>
      <c r="V1652" s="1" t="inlineStr">
        <is>
          <t>4911</t>
        </is>
      </c>
      <c r="W1652" s="1" t="inlineStr">
        <is>
          <t>8563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258.39</v>
      </c>
      <c r="AO1652" s="1" t="n">
        <v>258.23</v>
      </c>
      <c r="AP1652" s="1" t="n">
        <v>258.47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0.4562372433665451</v>
      </c>
      <c r="E1653" s="2" t="n">
        <v>0.9919923509023524</v>
      </c>
      <c r="F1653" s="3" t="n">
        <v>-0.3668639053254464</v>
      </c>
      <c r="G1653" s="4" t="n">
        <v>4327</v>
      </c>
      <c r="H1653" s="4" t="n">
        <v>5733</v>
      </c>
      <c r="I1653" s="3" t="n">
        <v>4104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15.2456</v>
      </c>
      <c r="O1653" s="1" t="n">
        <v>17.0201</v>
      </c>
      <c r="P1653" s="1" t="n">
        <v>17.2325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1598173</t>
        </is>
      </c>
      <c r="V1653" s="1" t="inlineStr">
        <is>
          <t>1593629</t>
        </is>
      </c>
      <c r="W1653" s="1" t="inlineStr">
        <is>
          <t>1836381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83.67</v>
      </c>
      <c r="AO1653" s="1" t="n">
        <v>84.5</v>
      </c>
      <c r="AP1653" s="1" t="n">
        <v>84.19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-0.7851270276275848</v>
      </c>
      <c r="E1654" s="2" t="n">
        <v>-0.2276969018290246</v>
      </c>
      <c r="F1654" s="3" t="n">
        <v>0.3554192076022255</v>
      </c>
      <c r="G1654" s="4" t="n">
        <v>6305</v>
      </c>
      <c r="H1654" s="4" t="n">
        <v>5050</v>
      </c>
      <c r="I1654" s="3" t="n">
        <v>4502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14.9119</v>
      </c>
      <c r="O1654" s="1" t="n">
        <v>9.520099999999999</v>
      </c>
      <c r="P1654" s="1" t="n">
        <v>15.3053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529159</t>
        </is>
      </c>
      <c r="V1654" s="1" t="inlineStr">
        <is>
          <t>309752</t>
        </is>
      </c>
      <c r="W1654" s="1" t="inlineStr">
        <is>
          <t>529667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267.9</v>
      </c>
      <c r="AO1654" s="1" t="n">
        <v>267.29</v>
      </c>
      <c r="AP1654" s="1" t="n">
        <v>268.24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-0.2736566727479316</v>
      </c>
      <c r="E1655" s="2" t="n">
        <v>0.0638558583435453</v>
      </c>
      <c r="F1655" s="3" t="n">
        <v>0.4363573646085007</v>
      </c>
      <c r="G1655" s="4" t="n">
        <v>416</v>
      </c>
      <c r="H1655" s="4" t="n">
        <v>356</v>
      </c>
      <c r="I1655" s="3" t="n">
        <v>479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0.3945</v>
      </c>
      <c r="O1655" s="1" t="n">
        <v>0.5338000000000001</v>
      </c>
      <c r="P1655" s="1" t="n">
        <v>1.0592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3406</t>
        </is>
      </c>
      <c r="V1655" s="1" t="inlineStr">
        <is>
          <t>6459</t>
        </is>
      </c>
      <c r="W1655" s="1" t="inlineStr">
        <is>
          <t>15561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579.4299999999999</v>
      </c>
      <c r="AO1655" s="1" t="n">
        <v>579.8</v>
      </c>
      <c r="AP1655" s="1" t="n">
        <v>582.33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-0.7613655104172343</v>
      </c>
      <c r="E1656" s="2" t="n">
        <v>0.149563772330692</v>
      </c>
      <c r="F1656" s="3" t="n">
        <v>0.564174894217213</v>
      </c>
      <c r="G1656" s="4" t="n">
        <v>1260</v>
      </c>
      <c r="H1656" s="4" t="n">
        <v>1398</v>
      </c>
      <c r="I1656" s="3" t="n">
        <v>1211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1.3792</v>
      </c>
      <c r="O1656" s="1" t="n">
        <v>2.8526</v>
      </c>
      <c r="P1656" s="1" t="n">
        <v>1.0832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13566</t>
        </is>
      </c>
      <c r="V1656" s="1" t="inlineStr">
        <is>
          <t>27840</t>
        </is>
      </c>
      <c r="W1656" s="1" t="inlineStr">
        <is>
          <t>7865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722.1</v>
      </c>
      <c r="AO1656" s="1" t="n">
        <v>723.1799999999999</v>
      </c>
      <c r="AP1656" s="1" t="n">
        <v>727.26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-5.002193944712596</v>
      </c>
      <c r="E1657" s="2" t="n">
        <v>-5.034642032332563</v>
      </c>
      <c r="F1657" s="3" t="n">
        <v>-5.034642032332563</v>
      </c>
      <c r="G1657" s="4" t="n">
        <v>12</v>
      </c>
      <c r="H1657" s="4" t="n">
        <v>17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0.005</v>
      </c>
      <c r="O1657" s="1" t="n">
        <v>0.0116</v>
      </c>
      <c r="P1657" s="1" t="n">
        <v>0.0116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21.65</v>
      </c>
      <c r="AO1657" s="1" t="n">
        <v>20.56</v>
      </c>
      <c r="AP1657" s="1" t="n">
        <v>20.56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0.02953337271115354</v>
      </c>
      <c r="E1658" s="2" t="n">
        <v>-0.1697667552406226</v>
      </c>
      <c r="F1658" s="3" t="n">
        <v>1.301293900184836</v>
      </c>
      <c r="G1658" s="4" t="n">
        <v>8790</v>
      </c>
      <c r="H1658" s="4" t="n">
        <v>6841</v>
      </c>
      <c r="I1658" s="3" t="n">
        <v>10870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7.6878</v>
      </c>
      <c r="O1658" s="1" t="n">
        <v>6.2153</v>
      </c>
      <c r="P1658" s="1" t="n">
        <v>10.7554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57812</t>
        </is>
      </c>
      <c r="V1658" s="1" t="inlineStr">
        <is>
          <t>43312</t>
        </is>
      </c>
      <c r="W1658" s="1" t="inlineStr">
        <is>
          <t>69802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677.4</v>
      </c>
      <c r="AO1658" s="1" t="n">
        <v>676.25</v>
      </c>
      <c r="AP1658" s="1" t="n">
        <v>685.05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-2.154016825367473</v>
      </c>
      <c r="E1659" s="2" t="n">
        <v>-1.492819349962224</v>
      </c>
      <c r="F1659" s="3" t="n">
        <v>4.632649146364875</v>
      </c>
      <c r="G1659" s="4" t="n">
        <v>2043</v>
      </c>
      <c r="H1659" s="4" t="n">
        <v>1203</v>
      </c>
      <c r="I1659" s="3" t="n">
        <v>9489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2.0609</v>
      </c>
      <c r="O1659" s="1" t="n">
        <v>1.1578</v>
      </c>
      <c r="P1659" s="1" t="n">
        <v>4.3332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18901</t>
        </is>
      </c>
      <c r="V1659" s="1" t="inlineStr">
        <is>
          <t>11280</t>
        </is>
      </c>
      <c r="W1659" s="1" t="inlineStr">
        <is>
          <t>44866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529.2</v>
      </c>
      <c r="AO1659" s="1" t="n">
        <v>521.3</v>
      </c>
      <c r="AP1659" s="1" t="n">
        <v>545.45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-0.7542426147077372</v>
      </c>
      <c r="E1660" s="2" t="n">
        <v>-0.886637112096256</v>
      </c>
      <c r="F1660" s="3" t="n">
        <v>0.8945686900958389</v>
      </c>
      <c r="G1660" s="4" t="n">
        <v>27</v>
      </c>
      <c r="H1660" s="4" t="n">
        <v>60</v>
      </c>
      <c r="I1660" s="3" t="n">
        <v>132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0.0028</v>
      </c>
      <c r="O1660" s="1" t="n">
        <v>0.0046</v>
      </c>
      <c r="P1660" s="1" t="n">
        <v>0.0253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15.79</v>
      </c>
      <c r="AO1660" s="1" t="n">
        <v>15.65</v>
      </c>
      <c r="AP1660" s="1" t="n">
        <v>15.79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-0.2518891687657488</v>
      </c>
      <c r="E1661" s="2" t="n">
        <v>-1.262626262626258</v>
      </c>
      <c r="F1661" s="3" t="n">
        <v>1.790281329923269</v>
      </c>
      <c r="G1661" s="4" t="n">
        <v>636</v>
      </c>
      <c r="H1661" s="4" t="n">
        <v>696</v>
      </c>
      <c r="I1661" s="3" t="n">
        <v>498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0.2221</v>
      </c>
      <c r="O1661" s="1" t="n">
        <v>0.2239</v>
      </c>
      <c r="P1661" s="1" t="n">
        <v>0.1581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3.96</v>
      </c>
      <c r="AO1661" s="1" t="n">
        <v>3.91</v>
      </c>
      <c r="AP1661" s="1" t="n">
        <v>3.98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-1.165537879981102</v>
      </c>
      <c r="E1662" s="2" t="n">
        <v>-1.211155378486053</v>
      </c>
      <c r="F1662" s="3" t="n">
        <v>-0.5162122923052109</v>
      </c>
      <c r="G1662" s="4" t="n">
        <v>639</v>
      </c>
      <c r="H1662" s="4" t="n">
        <v>170</v>
      </c>
      <c r="I1662" s="3" t="n">
        <v>742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0.1135</v>
      </c>
      <c r="O1662" s="1" t="n">
        <v>0.0377</v>
      </c>
      <c r="P1662" s="1" t="n">
        <v>0.076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7859</t>
        </is>
      </c>
      <c r="V1662" s="1" t="inlineStr">
        <is>
          <t>5249</t>
        </is>
      </c>
      <c r="W1662" s="1" t="inlineStr">
        <is>
          <t>6241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62.75</v>
      </c>
      <c r="AO1662" s="1" t="n">
        <v>61.99</v>
      </c>
      <c r="AP1662" s="1" t="n">
        <v>61.67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0.02482313516196249</v>
      </c>
      <c r="E1663" s="2" t="n">
        <v>-0.3288249162427072</v>
      </c>
      <c r="F1663" s="3" t="n">
        <v>1.612200435729853</v>
      </c>
      <c r="G1663" s="4" t="n">
        <v>8874</v>
      </c>
      <c r="H1663" s="4" t="n">
        <v>6727</v>
      </c>
      <c r="I1663" s="3" t="n">
        <v>9104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8.8073</v>
      </c>
      <c r="O1663" s="1" t="n">
        <v>5.516900000000001</v>
      </c>
      <c r="P1663" s="1" t="n">
        <v>7.2861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24002</t>
        </is>
      </c>
      <c r="V1663" s="1" t="inlineStr">
        <is>
          <t>16926</t>
        </is>
      </c>
      <c r="W1663" s="1" t="inlineStr">
        <is>
          <t>26505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1611.8</v>
      </c>
      <c r="AO1663" s="1" t="n">
        <v>1606.5</v>
      </c>
      <c r="AP1663" s="1" t="n">
        <v>1632.4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-0.969409737182249</v>
      </c>
      <c r="E1664" s="2" t="n">
        <v>-0.8429410485098978</v>
      </c>
      <c r="F1664" s="3" t="n">
        <v>2.851971699665442</v>
      </c>
      <c r="G1664" s="4" t="n">
        <v>18749</v>
      </c>
      <c r="H1664" s="4" t="n">
        <v>20159</v>
      </c>
      <c r="I1664" s="3" t="n">
        <v>25439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28.4017</v>
      </c>
      <c r="O1664" s="1" t="n">
        <v>35.0332</v>
      </c>
      <c r="P1664" s="1" t="n">
        <v>50.0159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169446</t>
        </is>
      </c>
      <c r="V1664" s="1" t="inlineStr">
        <is>
          <t>209042</t>
        </is>
      </c>
      <c r="W1664" s="1" t="inlineStr">
        <is>
          <t>245770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919.4</v>
      </c>
      <c r="AO1664" s="1" t="n">
        <v>911.65</v>
      </c>
      <c r="AP1664" s="1" t="n">
        <v>937.65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-1.577440440818981</v>
      </c>
      <c r="E1665" s="2" t="n">
        <v>0.7354959108622885</v>
      </c>
      <c r="F1665" s="3" t="n">
        <v>4.593254508799656</v>
      </c>
      <c r="G1665" s="4" t="n">
        <v>2440</v>
      </c>
      <c r="H1665" s="4" t="n">
        <v>5173</v>
      </c>
      <c r="I1665" s="3" t="n">
        <v>10084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1.5545</v>
      </c>
      <c r="O1665" s="1" t="n">
        <v>3.5037</v>
      </c>
      <c r="P1665" s="1" t="n">
        <v>7.5726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49222</t>
        </is>
      </c>
      <c r="V1665" s="1" t="inlineStr">
        <is>
          <t>81647</t>
        </is>
      </c>
      <c r="W1665" s="1" t="inlineStr">
        <is>
          <t>177274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182.19</v>
      </c>
      <c r="AO1665" s="1" t="n">
        <v>183.53</v>
      </c>
      <c r="AP1665" s="1" t="n">
        <v>191.96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-1.867641088103927</v>
      </c>
      <c r="E1666" s="2" t="n">
        <v>-0.4551096400496606</v>
      </c>
      <c r="F1666" s="3" t="n">
        <v>1.174147963424782</v>
      </c>
      <c r="G1666" s="4" t="n">
        <v>826</v>
      </c>
      <c r="H1666" s="4" t="n">
        <v>596</v>
      </c>
      <c r="I1666" s="3" t="n">
        <v>957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0.5307000000000001</v>
      </c>
      <c r="O1666" s="1" t="n">
        <v>0.2687</v>
      </c>
      <c r="P1666" s="1" t="n">
        <v>0.6748000000000001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30871</t>
        </is>
      </c>
      <c r="V1666" s="1" t="inlineStr">
        <is>
          <t>15008</t>
        </is>
      </c>
      <c r="W1666" s="1" t="inlineStr">
        <is>
          <t>36094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96.68000000000001</v>
      </c>
      <c r="AO1666" s="1" t="n">
        <v>96.23999999999999</v>
      </c>
      <c r="AP1666" s="1" t="n">
        <v>97.37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0.1367721766314945</v>
      </c>
      <c r="E1667" s="2" t="n">
        <v>1.931707317073166</v>
      </c>
      <c r="F1667" s="3" t="n">
        <v>-0.545558958652378</v>
      </c>
      <c r="G1667" s="4" t="n">
        <v>17264</v>
      </c>
      <c r="H1667" s="4" t="n">
        <v>8278</v>
      </c>
      <c r="I1667" s="3" t="n">
        <v>6385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16.7364</v>
      </c>
      <c r="O1667" s="1" t="n">
        <v>8.9657</v>
      </c>
      <c r="P1667" s="1" t="n">
        <v>5.8987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63740</t>
        </is>
      </c>
      <c r="V1667" s="1" t="inlineStr">
        <is>
          <t>44212</t>
        </is>
      </c>
      <c r="W1667" s="1" t="inlineStr">
        <is>
          <t>25644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1025</v>
      </c>
      <c r="AO1667" s="1" t="n">
        <v>1044.8</v>
      </c>
      <c r="AP1667" s="1" t="n">
        <v>1039.1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-3.787878787878797</v>
      </c>
      <c r="E1668" s="2" t="n">
        <v>4.98687664041995</v>
      </c>
      <c r="F1668" s="3" t="n">
        <v>4.999999999999996</v>
      </c>
      <c r="G1668" s="4" t="n">
        <v>1359</v>
      </c>
      <c r="H1668" s="4" t="n">
        <v>1006</v>
      </c>
      <c r="I1668" s="3" t="n">
        <v>324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0.8532999999999999</v>
      </c>
      <c r="O1668" s="1" t="n">
        <v>0.5871000000000001</v>
      </c>
      <c r="P1668" s="1" t="n">
        <v>0.2651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11.43</v>
      </c>
      <c r="AO1668" s="1" t="n">
        <v>12</v>
      </c>
      <c r="AP1668" s="1" t="n">
        <v>12.6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1.944799135644835</v>
      </c>
      <c r="E1669" s="2" t="n">
        <v>-1.907698236824363</v>
      </c>
      <c r="F1669" s="3" t="n">
        <v>1.561732639229936</v>
      </c>
      <c r="G1669" s="4" t="n">
        <v>3912</v>
      </c>
      <c r="H1669" s="4" t="n">
        <v>3152</v>
      </c>
      <c r="I1669" s="3" t="n">
        <v>1958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2.7567</v>
      </c>
      <c r="O1669" s="1" t="n">
        <v>1.3233</v>
      </c>
      <c r="P1669" s="1" t="n">
        <v>1.0199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26843</t>
        </is>
      </c>
      <c r="V1669" s="1" t="inlineStr">
        <is>
          <t>10233</t>
        </is>
      </c>
      <c r="W1669" s="1" t="inlineStr">
        <is>
          <t>10389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518.95</v>
      </c>
      <c r="AO1669" s="1" t="n">
        <v>509.05</v>
      </c>
      <c r="AP1669" s="1" t="n">
        <v>517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-1.21121718377088</v>
      </c>
      <c r="E1670" s="2" t="n">
        <v>-5.63507881862656</v>
      </c>
      <c r="F1670" s="3" t="n">
        <v>1.939324116743469</v>
      </c>
      <c r="G1670" s="4" t="n">
        <v>20119</v>
      </c>
      <c r="H1670" s="4" t="n">
        <v>37351</v>
      </c>
      <c r="I1670" s="3" t="n">
        <v>23367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25.1699</v>
      </c>
      <c r="O1670" s="1" t="n">
        <v>49.6307</v>
      </c>
      <c r="P1670" s="1" t="n">
        <v>31.3037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83293</t>
        </is>
      </c>
      <c r="V1670" s="1" t="inlineStr">
        <is>
          <t>244377</t>
        </is>
      </c>
      <c r="W1670" s="1" t="inlineStr">
        <is>
          <t>112694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827.85</v>
      </c>
      <c r="AO1670" s="1" t="n">
        <v>781.2</v>
      </c>
      <c r="AP1670" s="1" t="n">
        <v>796.35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-0.5364201016374759</v>
      </c>
      <c r="E1671" s="2" t="n">
        <v>-0.3311571577254234</v>
      </c>
      <c r="F1671" s="3" t="n">
        <v>0.3987089424719781</v>
      </c>
      <c r="G1671" s="4" t="n">
        <v>5864</v>
      </c>
      <c r="H1671" s="4" t="n">
        <v>10512</v>
      </c>
      <c r="I1671" s="3" t="n">
        <v>3168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6.944199999999999</v>
      </c>
      <c r="O1671" s="1" t="n">
        <v>8.3706</v>
      </c>
      <c r="P1671" s="1" t="n">
        <v>4.233000000000001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25165</t>
        </is>
      </c>
      <c r="V1671" s="1" t="inlineStr">
        <is>
          <t>34709</t>
        </is>
      </c>
      <c r="W1671" s="1" t="inlineStr">
        <is>
          <t>23692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1056.9</v>
      </c>
      <c r="AO1671" s="1" t="n">
        <v>1053.4</v>
      </c>
      <c r="AP1671" s="1" t="n">
        <v>1057.6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-1.441203491042714</v>
      </c>
      <c r="E1672" s="2" t="n">
        <v>1.986600640838914</v>
      </c>
      <c r="F1672" s="3" t="n">
        <v>1.622300925397009</v>
      </c>
      <c r="G1672" s="4" t="n">
        <v>6674</v>
      </c>
      <c r="H1672" s="4" t="n">
        <v>9301</v>
      </c>
      <c r="I1672" s="3" t="n">
        <v>7387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3.8799</v>
      </c>
      <c r="O1672" s="1" t="n">
        <v>8.125299999999999</v>
      </c>
      <c r="P1672" s="1" t="n">
        <v>8.158899999999999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117798</t>
        </is>
      </c>
      <c r="V1672" s="1" t="inlineStr">
        <is>
          <t>169012</t>
        </is>
      </c>
      <c r="W1672" s="1" t="inlineStr">
        <is>
          <t>141151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171.65</v>
      </c>
      <c r="AO1672" s="1" t="n">
        <v>175.06</v>
      </c>
      <c r="AP1672" s="1" t="n">
        <v>177.9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-0.5505162314127309</v>
      </c>
      <c r="E1673" s="2" t="n">
        <v>-0.3861155982821756</v>
      </c>
      <c r="F1673" s="3" t="n">
        <v>0.4785824467033103</v>
      </c>
      <c r="G1673" s="4" t="n">
        <v>862</v>
      </c>
      <c r="H1673" s="4" t="n">
        <v>970</v>
      </c>
      <c r="I1673" s="3" t="n">
        <v>784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0.4366</v>
      </c>
      <c r="O1673" s="1" t="n">
        <v>0.7261</v>
      </c>
      <c r="P1673" s="1" t="n">
        <v>0.5965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7398</t>
        </is>
      </c>
      <c r="V1673" s="1" t="inlineStr">
        <is>
          <t>10792</t>
        </is>
      </c>
      <c r="W1673" s="1" t="inlineStr">
        <is>
          <t>8784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507.62</v>
      </c>
      <c r="AO1673" s="1" t="n">
        <v>505.66</v>
      </c>
      <c r="AP1673" s="1" t="n">
        <v>508.08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-2.773211350153667</v>
      </c>
      <c r="E1674" s="2" t="n">
        <v>-0.9997794604131542</v>
      </c>
      <c r="F1674" s="3" t="n">
        <v>2.947946832999183</v>
      </c>
      <c r="G1674" s="4" t="n">
        <v>210</v>
      </c>
      <c r="H1674" s="4" t="n">
        <v>217</v>
      </c>
      <c r="I1674" s="3" t="n">
        <v>93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0.1622</v>
      </c>
      <c r="O1674" s="1" t="n">
        <v>0.2899</v>
      </c>
      <c r="P1674" s="1" t="n">
        <v>0.067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136.03</v>
      </c>
      <c r="AO1674" s="1" t="n">
        <v>134.67</v>
      </c>
      <c r="AP1674" s="1" t="n">
        <v>138.64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3.045101982189026</v>
      </c>
      <c r="E1675" s="2" t="n">
        <v>1.02035126846947</v>
      </c>
      <c r="F1675" s="3" t="n">
        <v>-1.479191963792911</v>
      </c>
      <c r="G1675" s="4" t="n">
        <v>5319</v>
      </c>
      <c r="H1675" s="4" t="n">
        <v>3254</v>
      </c>
      <c r="I1675" s="3" t="n">
        <v>5508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13.8764</v>
      </c>
      <c r="O1675" s="1" t="n">
        <v>4.3952</v>
      </c>
      <c r="P1675" s="1" t="n">
        <v>4.8425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896.75</v>
      </c>
      <c r="AO1675" s="1" t="n">
        <v>905.9</v>
      </c>
      <c r="AP1675" s="1" t="n">
        <v>892.5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-0.4810413129598318</v>
      </c>
      <c r="E1676" s="2" t="n">
        <v>-1.307932897355697</v>
      </c>
      <c r="F1676" s="3" t="n">
        <v>2.640929607221742</v>
      </c>
      <c r="G1676" s="4" t="n">
        <v>1352</v>
      </c>
      <c r="H1676" s="4" t="n">
        <v>1320</v>
      </c>
      <c r="I1676" s="3" t="n">
        <v>2947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1.1892</v>
      </c>
      <c r="O1676" s="1" t="n">
        <v>1.4197</v>
      </c>
      <c r="P1676" s="1" t="n">
        <v>3.1959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12559</t>
        </is>
      </c>
      <c r="V1676" s="1" t="inlineStr">
        <is>
          <t>18049</t>
        </is>
      </c>
      <c r="W1676" s="1" t="inlineStr">
        <is>
          <t>29391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527.55</v>
      </c>
      <c r="AO1676" s="1" t="n">
        <v>520.65</v>
      </c>
      <c r="AP1676" s="1" t="n">
        <v>534.4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-1.13012592831772</v>
      </c>
      <c r="E1677" s="2" t="n">
        <v>-0.7838014369693076</v>
      </c>
      <c r="F1677" s="3" t="n">
        <v>-0.6583278472679371</v>
      </c>
      <c r="G1677" s="4" t="n">
        <v>517</v>
      </c>
      <c r="H1677" s="4" t="n">
        <v>537</v>
      </c>
      <c r="I1677" s="3" t="n">
        <v>722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0.06510000000000001</v>
      </c>
      <c r="O1677" s="1" t="n">
        <v>0.1491</v>
      </c>
      <c r="P1677" s="1" t="n">
        <v>0.212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13195</t>
        </is>
      </c>
      <c r="V1677" s="1" t="inlineStr">
        <is>
          <t>34317</t>
        </is>
      </c>
      <c r="W1677" s="1" t="inlineStr">
        <is>
          <t>51800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30.62</v>
      </c>
      <c r="AO1677" s="1" t="n">
        <v>30.38</v>
      </c>
      <c r="AP1677" s="1" t="n">
        <v>30.18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-1.525836645723808</v>
      </c>
      <c r="E1678" s="2" t="n">
        <v>-0.1822916666666674</v>
      </c>
      <c r="F1678" s="3" t="n">
        <v>-0.2217584137751131</v>
      </c>
      <c r="G1678" s="4" t="n">
        <v>222</v>
      </c>
      <c r="H1678" s="4" t="n">
        <v>581</v>
      </c>
      <c r="I1678" s="3" t="n">
        <v>478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0.0147</v>
      </c>
      <c r="O1678" s="1" t="n">
        <v>0.0297</v>
      </c>
      <c r="P1678" s="1" t="n">
        <v>0.0265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860</t>
        </is>
      </c>
      <c r="V1678" s="1" t="inlineStr">
        <is>
          <t>885</t>
        </is>
      </c>
      <c r="W1678" s="1" t="inlineStr">
        <is>
          <t>1820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76.8</v>
      </c>
      <c r="AO1678" s="1" t="n">
        <v>76.66</v>
      </c>
      <c r="AP1678" s="1" t="n">
        <v>76.48999999999999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0.2557544757033253</v>
      </c>
      <c r="E1679" s="2" t="n">
        <v>-1.299576434347318</v>
      </c>
      <c r="F1679" s="3" t="n">
        <v>-1.375207256412754</v>
      </c>
      <c r="G1679" s="4" t="n">
        <v>152</v>
      </c>
      <c r="H1679" s="4" t="n">
        <v>270</v>
      </c>
      <c r="I1679" s="3" t="n">
        <v>284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0.05230000000000001</v>
      </c>
      <c r="O1679" s="1" t="n">
        <v>0.067</v>
      </c>
      <c r="P1679" s="1" t="n">
        <v>0.0803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1869</t>
        </is>
      </c>
      <c r="V1679" s="1" t="inlineStr">
        <is>
          <t>2200</t>
        </is>
      </c>
      <c r="W1679" s="1" t="inlineStr">
        <is>
          <t>2667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207.76</v>
      </c>
      <c r="AO1679" s="1" t="n">
        <v>205.06</v>
      </c>
      <c r="AP1679" s="1" t="n">
        <v>202.24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-1.20466321243523</v>
      </c>
      <c r="E1680" s="2" t="n">
        <v>0.2840784930728577</v>
      </c>
      <c r="F1680" s="3" t="n">
        <v>1.595049246055956</v>
      </c>
      <c r="G1680" s="4" t="n">
        <v>5127</v>
      </c>
      <c r="H1680" s="4" t="n">
        <v>5459</v>
      </c>
      <c r="I1680" s="3" t="n">
        <v>4860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6.5891</v>
      </c>
      <c r="O1680" s="1" t="n">
        <v>3.174</v>
      </c>
      <c r="P1680" s="1" t="n">
        <v>2.7237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214866</t>
        </is>
      </c>
      <c r="V1680" s="1" t="inlineStr">
        <is>
          <t>72612</t>
        </is>
      </c>
      <c r="W1680" s="1" t="inlineStr">
        <is>
          <t>72194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228.81</v>
      </c>
      <c r="AO1680" s="1" t="n">
        <v>229.46</v>
      </c>
      <c r="AP1680" s="1" t="n">
        <v>233.12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0.2941464849495048</v>
      </c>
      <c r="E1681" s="2" t="n">
        <v>3.284778570730279</v>
      </c>
      <c r="F1681" s="3" t="n">
        <v>3.208707998106965</v>
      </c>
      <c r="G1681" s="4" t="n">
        <v>4875</v>
      </c>
      <c r="H1681" s="4" t="n">
        <v>12566</v>
      </c>
      <c r="I1681" s="3" t="n">
        <v>13271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3.2114</v>
      </c>
      <c r="O1681" s="1" t="n">
        <v>9.027799999999999</v>
      </c>
      <c r="P1681" s="1" t="n">
        <v>25.865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16500</t>
        </is>
      </c>
      <c r="V1681" s="1" t="inlineStr">
        <is>
          <t>71641</t>
        </is>
      </c>
      <c r="W1681" s="1" t="inlineStr">
        <is>
          <t>390872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511.45</v>
      </c>
      <c r="AO1681" s="1" t="n">
        <v>528.25</v>
      </c>
      <c r="AP1681" s="1" t="n">
        <v>545.2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3.484466834592792</v>
      </c>
      <c r="E1682" s="2" t="n">
        <v>-2.785665990534148</v>
      </c>
      <c r="F1682" s="3" t="n">
        <v>0.1251912644317755</v>
      </c>
      <c r="G1682" s="4" t="n">
        <v>661</v>
      </c>
      <c r="H1682" s="4" t="n">
        <v>334</v>
      </c>
      <c r="I1682" s="3" t="n">
        <v>290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0.1095</v>
      </c>
      <c r="O1682" s="1" t="n">
        <v>0.0727</v>
      </c>
      <c r="P1682" s="1" t="n">
        <v>0.0592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9108</t>
        </is>
      </c>
      <c r="V1682" s="1" t="inlineStr">
        <is>
          <t>5682</t>
        </is>
      </c>
      <c r="W1682" s="1" t="inlineStr">
        <is>
          <t>4180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73.95</v>
      </c>
      <c r="AO1682" s="1" t="n">
        <v>71.89</v>
      </c>
      <c r="AP1682" s="1" t="n">
        <v>71.98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-0.852794542114938</v>
      </c>
      <c r="E1683" s="2" t="n">
        <v>-0.8998279740637722</v>
      </c>
      <c r="F1683" s="3" t="n">
        <v>0.8412338095873887</v>
      </c>
      <c r="G1683" s="4" t="n">
        <v>5819</v>
      </c>
      <c r="H1683" s="4" t="n">
        <v>4897</v>
      </c>
      <c r="I1683" s="3" t="n">
        <v>6735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2.195</v>
      </c>
      <c r="O1683" s="1" t="n">
        <v>1.6439</v>
      </c>
      <c r="P1683" s="1" t="n">
        <v>2.6125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177503</t>
        </is>
      </c>
      <c r="V1683" s="1" t="inlineStr">
        <is>
          <t>145264</t>
        </is>
      </c>
      <c r="W1683" s="1" t="inlineStr">
        <is>
          <t>203621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75.56999999999999</v>
      </c>
      <c r="AO1683" s="1" t="n">
        <v>74.89</v>
      </c>
      <c r="AP1683" s="1" t="n">
        <v>75.52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0.1122694466720128</v>
      </c>
      <c r="E1684" s="2" t="n">
        <v>-0.3524511374559436</v>
      </c>
      <c r="F1684" s="3" t="n">
        <v>-0.06430868167202572</v>
      </c>
      <c r="G1684" s="4" t="n">
        <v>14098</v>
      </c>
      <c r="H1684" s="4" t="n">
        <v>10896</v>
      </c>
      <c r="I1684" s="3" t="n">
        <v>6815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82.9408</v>
      </c>
      <c r="O1684" s="1" t="n">
        <v>77.39700000000001</v>
      </c>
      <c r="P1684" s="1" t="n">
        <v>40.501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13769</t>
        </is>
      </c>
      <c r="V1684" s="1" t="inlineStr">
        <is>
          <t>15129</t>
        </is>
      </c>
      <c r="W1684" s="1" t="inlineStr">
        <is>
          <t>4149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1800</v>
      </c>
      <c r="AC1684" s="1" t="n">
        <v>3275</v>
      </c>
      <c r="AD1684" s="1" t="n">
        <v>64</v>
      </c>
      <c r="AE1684" s="1" t="n">
        <v>214</v>
      </c>
      <c r="AF1684" s="1" t="n">
        <v>211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31090</v>
      </c>
      <c r="AL1684" s="1" t="n">
        <v>30950</v>
      </c>
      <c r="AM1684" s="1" t="n">
        <v>30890</v>
      </c>
      <c r="AN1684" s="1" t="n">
        <v>31210</v>
      </c>
      <c r="AO1684" s="1" t="n">
        <v>31100</v>
      </c>
      <c r="AP1684" s="1" t="n">
        <v>31080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-0.9712837837837807</v>
      </c>
      <c r="E1685" s="2" t="n">
        <v>0.09950248756219551</v>
      </c>
      <c r="F1685" s="3" t="n">
        <v>1.689860834990056</v>
      </c>
      <c r="G1685" s="4" t="n">
        <v>3956</v>
      </c>
      <c r="H1685" s="4" t="n">
        <v>3038</v>
      </c>
      <c r="I1685" s="3" t="n">
        <v>5399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2.5126</v>
      </c>
      <c r="O1685" s="1" t="n">
        <v>1.9075</v>
      </c>
      <c r="P1685" s="1" t="n">
        <v>4.7731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33287</t>
        </is>
      </c>
      <c r="V1685" s="1" t="inlineStr">
        <is>
          <t>22262</t>
        </is>
      </c>
      <c r="W1685" s="1" t="inlineStr">
        <is>
          <t>56773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351.75</v>
      </c>
      <c r="AO1685" s="1" t="n">
        <v>352.1</v>
      </c>
      <c r="AP1685" s="1" t="n">
        <v>358.05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4.997562164797652</v>
      </c>
      <c r="E1686" s="2" t="n">
        <v>-0.6965405154399749</v>
      </c>
      <c r="F1686" s="3" t="n">
        <v>0.02338087444469958</v>
      </c>
      <c r="G1686" s="4" t="n">
        <v>1710</v>
      </c>
      <c r="H1686" s="4" t="n">
        <v>1483</v>
      </c>
      <c r="I1686" s="3" t="n">
        <v>1369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0.9583</v>
      </c>
      <c r="O1686" s="1" t="n">
        <v>0.487</v>
      </c>
      <c r="P1686" s="1" t="n">
        <v>0.3056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154306</t>
        </is>
      </c>
      <c r="V1686" s="1" t="inlineStr">
        <is>
          <t>67117</t>
        </is>
      </c>
      <c r="W1686" s="1" t="inlineStr">
        <is>
          <t>34008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43.07</v>
      </c>
      <c r="AO1686" s="1" t="n">
        <v>42.77</v>
      </c>
      <c r="AP1686" s="1" t="n">
        <v>42.78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431</v>
      </c>
      <c r="H1687" s="4" t="n">
        <v>474</v>
      </c>
      <c r="I1687" s="3" t="n">
        <v>447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0.047</v>
      </c>
      <c r="O1687" s="1" t="n">
        <v>0.0492</v>
      </c>
      <c r="P1687" s="1" t="n">
        <v>0.0678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511486</t>
        </is>
      </c>
      <c r="V1687" s="1" t="inlineStr">
        <is>
          <t>644990</t>
        </is>
      </c>
      <c r="W1687" s="1" t="inlineStr">
        <is>
          <t>757711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0.58</v>
      </c>
      <c r="AP1687" s="1" t="n">
        <v>0.58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-0.4153070305547272</v>
      </c>
      <c r="E1688" s="2" t="n">
        <v>-3.157581173666971</v>
      </c>
      <c r="F1688" s="3" t="n">
        <v>-1.458891769565406</v>
      </c>
      <c r="G1688" s="4" t="n">
        <v>44</v>
      </c>
      <c r="H1688" s="4" t="n">
        <v>154</v>
      </c>
      <c r="I1688" s="3" t="n">
        <v>88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0.0446</v>
      </c>
      <c r="O1688" s="1" t="n">
        <v>0.1397</v>
      </c>
      <c r="P1688" s="1" t="n">
        <v>0.2369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234.99</v>
      </c>
      <c r="AO1688" s="1" t="n">
        <v>227.57</v>
      </c>
      <c r="AP1688" s="1" t="n">
        <v>224.25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-1.319834405869567</v>
      </c>
      <c r="E1690" s="2" t="n">
        <v>-1.312564901349944</v>
      </c>
      <c r="F1690" s="3" t="n">
        <v>-0.8207416137042804</v>
      </c>
      <c r="G1690" s="4" t="n">
        <v>8609</v>
      </c>
      <c r="H1690" s="4" t="n">
        <v>9898</v>
      </c>
      <c r="I1690" s="3" t="n">
        <v>8247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9.457000000000001</v>
      </c>
      <c r="O1690" s="1" t="n">
        <v>10.6487</v>
      </c>
      <c r="P1690" s="1" t="n">
        <v>10.7677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17740</t>
        </is>
      </c>
      <c r="V1690" s="1" t="inlineStr">
        <is>
          <t>23461</t>
        </is>
      </c>
      <c r="W1690" s="1" t="inlineStr">
        <is>
          <t>26793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2407.5</v>
      </c>
      <c r="AO1690" s="1" t="n">
        <v>2375.9</v>
      </c>
      <c r="AP1690" s="1" t="n">
        <v>2356.4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-0.5210271678451805</v>
      </c>
      <c r="E1691" s="2" t="n">
        <v>0.2244668911335578</v>
      </c>
      <c r="F1691" s="3" t="n">
        <v>2.194848824188137</v>
      </c>
      <c r="G1691" s="4" t="n">
        <v>148690</v>
      </c>
      <c r="H1691" s="4" t="n">
        <v>97282</v>
      </c>
      <c r="I1691" s="3" t="n">
        <v>108977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329.2479</v>
      </c>
      <c r="O1691" s="1" t="n">
        <v>189.2244</v>
      </c>
      <c r="P1691" s="1" t="n">
        <v>257.3123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3036499</t>
        </is>
      </c>
      <c r="V1691" s="1" t="inlineStr">
        <is>
          <t>1557770</t>
        </is>
      </c>
      <c r="W1691" s="1" t="inlineStr">
        <is>
          <t>2264205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156750</v>
      </c>
      <c r="AC1691" s="1" t="n">
        <v>298650</v>
      </c>
      <c r="AD1691" s="1" t="n">
        <v>328</v>
      </c>
      <c r="AE1691" s="1" t="n">
        <v>396</v>
      </c>
      <c r="AF1691" s="1" t="n">
        <v>978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673.75</v>
      </c>
      <c r="AL1691" s="1" t="n">
        <v>675.75</v>
      </c>
      <c r="AM1691" s="1" t="n">
        <v>688.5</v>
      </c>
      <c r="AN1691" s="1" t="n">
        <v>668.25</v>
      </c>
      <c r="AO1691" s="1" t="n">
        <v>669.75</v>
      </c>
      <c r="AP1691" s="1" t="n">
        <v>684.45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-1.080358061528961</v>
      </c>
      <c r="E1692" s="2" t="n">
        <v>0.0832119825254819</v>
      </c>
      <c r="F1692" s="3" t="n">
        <v>0.3949282893369315</v>
      </c>
      <c r="G1692" s="4" t="n">
        <v>3451</v>
      </c>
      <c r="H1692" s="4" t="n">
        <v>8427</v>
      </c>
      <c r="I1692" s="3" t="n">
        <v>4756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4.5588</v>
      </c>
      <c r="O1692" s="1" t="n">
        <v>9.123200000000001</v>
      </c>
      <c r="P1692" s="1" t="n">
        <v>7.4244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189018</t>
        </is>
      </c>
      <c r="V1692" s="1" t="inlineStr">
        <is>
          <t>314755</t>
        </is>
      </c>
      <c r="W1692" s="1" t="inlineStr">
        <is>
          <t>244418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96.14</v>
      </c>
      <c r="AO1692" s="1" t="n">
        <v>96.22</v>
      </c>
      <c r="AP1692" s="1" t="n">
        <v>96.59999999999999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-2.014218009478672</v>
      </c>
      <c r="E1693" s="2" t="n">
        <v>-2.055622732769044</v>
      </c>
      <c r="F1693" s="3" t="n">
        <v>-2.098765432098765</v>
      </c>
      <c r="G1693" s="4" t="n">
        <v>68</v>
      </c>
      <c r="H1693" s="4" t="n">
        <v>65</v>
      </c>
      <c r="I1693" s="3" t="n">
        <v>77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0.0109</v>
      </c>
      <c r="O1693" s="1" t="n">
        <v>0.0104</v>
      </c>
      <c r="P1693" s="1" t="n">
        <v>0.0126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8.27</v>
      </c>
      <c r="AO1693" s="1" t="n">
        <v>8.1</v>
      </c>
      <c r="AP1693" s="1" t="n">
        <v>7.93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-0.931803622386582</v>
      </c>
      <c r="E1694" s="2" t="n">
        <v>0.5584621715360649</v>
      </c>
      <c r="F1694" s="3" t="n">
        <v>1.94668537355315</v>
      </c>
      <c r="G1694" s="4" t="n">
        <v>6096</v>
      </c>
      <c r="H1694" s="4" t="n">
        <v>11383</v>
      </c>
      <c r="I1694" s="3" t="n">
        <v>10188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8.1092</v>
      </c>
      <c r="O1694" s="1" t="n">
        <v>10.8123</v>
      </c>
      <c r="P1694" s="1" t="n">
        <v>25.6851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58719</t>
        </is>
      </c>
      <c r="V1694" s="1" t="inlineStr">
        <is>
          <t>68966</t>
        </is>
      </c>
      <c r="W1694" s="1" t="inlineStr">
        <is>
          <t>202201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850.55</v>
      </c>
      <c r="AO1694" s="1" t="n">
        <v>855.3</v>
      </c>
      <c r="AP1694" s="1" t="n">
        <v>871.95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1.073825503355706</v>
      </c>
      <c r="F1695" s="3" t="n">
        <v>3.91766268260292</v>
      </c>
      <c r="G1695" s="4" t="n">
        <v>13</v>
      </c>
      <c r="H1695" s="4" t="n">
        <v>37</v>
      </c>
      <c r="I1695" s="3" t="n">
        <v>39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0.0027</v>
      </c>
      <c r="O1695" s="1" t="n">
        <v>0.0048</v>
      </c>
      <c r="P1695" s="1" t="n">
        <v>0.007800000000000001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</v>
      </c>
      <c r="AO1695" s="1" t="n">
        <v>15.06</v>
      </c>
      <c r="AP1695" s="1" t="n">
        <v>15.65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3.461170536568401</v>
      </c>
      <c r="E1696" s="2" t="n">
        <v>2.773808523157096</v>
      </c>
      <c r="F1696" s="3" t="n">
        <v>-1.946511818107463</v>
      </c>
      <c r="G1696" s="4" t="n">
        <v>60</v>
      </c>
      <c r="H1696" s="4" t="n">
        <v>23</v>
      </c>
      <c r="I1696" s="3" t="n">
        <v>22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0.1017</v>
      </c>
      <c r="O1696" s="1" t="n">
        <v>0.009000000000000001</v>
      </c>
      <c r="P1696" s="1" t="n">
        <v>0.008800000000000001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118.97</v>
      </c>
      <c r="AO1696" s="1" t="n">
        <v>122.27</v>
      </c>
      <c r="AP1696" s="1" t="n">
        <v>119.89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-2.315453064293774</v>
      </c>
      <c r="E1697" s="2" t="n">
        <v>1.119414953330984</v>
      </c>
      <c r="F1697" s="3" t="n">
        <v>-0.18397513163737</v>
      </c>
      <c r="G1697" s="4" t="n">
        <v>39167</v>
      </c>
      <c r="H1697" s="4" t="n">
        <v>52827</v>
      </c>
      <c r="I1697" s="3" t="n">
        <v>36955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116.1451</v>
      </c>
      <c r="O1697" s="1" t="n">
        <v>183.8808</v>
      </c>
      <c r="P1697" s="1" t="n">
        <v>113.5067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169069</t>
        </is>
      </c>
      <c r="V1697" s="1" t="inlineStr">
        <is>
          <t>220879</t>
        </is>
      </c>
      <c r="W1697" s="1" t="inlineStr">
        <is>
          <t>156948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12875</v>
      </c>
      <c r="AC1697" s="1" t="n">
        <v>18625</v>
      </c>
      <c r="AD1697" s="1" t="n">
        <v>427</v>
      </c>
      <c r="AE1697" s="1" t="n">
        <v>514</v>
      </c>
      <c r="AF1697" s="1" t="n">
        <v>350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3143.9</v>
      </c>
      <c r="AL1697" s="1" t="n">
        <v>3174.8</v>
      </c>
      <c r="AM1697" s="1" t="n">
        <v>3166.9</v>
      </c>
      <c r="AN1697" s="1" t="n">
        <v>3117.7</v>
      </c>
      <c r="AO1697" s="1" t="n">
        <v>3152.6</v>
      </c>
      <c r="AP1697" s="1" t="n">
        <v>3146.8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1.037144235407621</v>
      </c>
      <c r="E1698" s="2" t="n">
        <v>-0.8355216042014835</v>
      </c>
      <c r="F1698" s="3" t="n">
        <v>0.6740491092922513</v>
      </c>
      <c r="G1698" s="4" t="n">
        <v>9833</v>
      </c>
      <c r="H1698" s="4" t="n">
        <v>15360</v>
      </c>
      <c r="I1698" s="3" t="n">
        <v>14192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13.6082</v>
      </c>
      <c r="O1698" s="1" t="n">
        <v>26.8981</v>
      </c>
      <c r="P1698" s="1" t="n">
        <v>40.7786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856218</t>
        </is>
      </c>
      <c r="V1698" s="1" t="inlineStr">
        <is>
          <t>1149642</t>
        </is>
      </c>
      <c r="W1698" s="1" t="inlineStr">
        <is>
          <t>1182519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41.89</v>
      </c>
      <c r="AO1698" s="1" t="n">
        <v>41.54</v>
      </c>
      <c r="AP1698" s="1" t="n">
        <v>41.82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2.909796314257997</v>
      </c>
      <c r="E1699" s="2" t="n">
        <v>-2.513352183474701</v>
      </c>
      <c r="F1699" s="3" t="n">
        <v>2.207541089268446</v>
      </c>
      <c r="G1699" s="4" t="n">
        <v>124</v>
      </c>
      <c r="H1699" s="4" t="n">
        <v>101</v>
      </c>
      <c r="I1699" s="3" t="n">
        <v>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0.0818</v>
      </c>
      <c r="O1699" s="1" t="n">
        <v>0.0453</v>
      </c>
      <c r="P1699" s="1" t="n">
        <v>0.04650000000000001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63.66</v>
      </c>
      <c r="AO1699" s="1" t="n">
        <v>62.06</v>
      </c>
      <c r="AP1699" s="1" t="n">
        <v>63.43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-2.129317060503777</v>
      </c>
      <c r="E1700" s="2" t="n">
        <v>-2.029716105067651</v>
      </c>
      <c r="F1700" s="3" t="n">
        <v>-0.1083276912660737</v>
      </c>
      <c r="G1700" s="4" t="n">
        <v>119</v>
      </c>
      <c r="H1700" s="4" t="n">
        <v>126</v>
      </c>
      <c r="I1700" s="3" t="n">
        <v>88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0.08900000000000001</v>
      </c>
      <c r="O1700" s="1" t="n">
        <v>0.1478</v>
      </c>
      <c r="P1700" s="1" t="n">
        <v>0.0479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376.9</v>
      </c>
      <c r="AO1700" s="1" t="n">
        <v>369.25</v>
      </c>
      <c r="AP1700" s="1" t="n">
        <v>368.85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-0.9235140895098307</v>
      </c>
      <c r="E1701" s="2" t="n">
        <v>-0.1593371574251115</v>
      </c>
      <c r="F1701" s="3" t="n">
        <v>0.1436323013086462</v>
      </c>
      <c r="G1701" s="4" t="n">
        <v>7766</v>
      </c>
      <c r="H1701" s="4" t="n">
        <v>5045</v>
      </c>
      <c r="I1701" s="3" t="n">
        <v>13028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43.29</v>
      </c>
      <c r="O1701" s="1" t="n">
        <v>29.4622</v>
      </c>
      <c r="P1701" s="1" t="n">
        <v>74.7016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106016</t>
        </is>
      </c>
      <c r="V1701" s="1" t="inlineStr">
        <is>
          <t>12367</t>
        </is>
      </c>
      <c r="W1701" s="1" t="inlineStr">
        <is>
          <t>251582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1255.2</v>
      </c>
      <c r="AO1701" s="1" t="n">
        <v>1253.2</v>
      </c>
      <c r="AP1701" s="1" t="n">
        <v>1255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-1.957753735188042</v>
      </c>
      <c r="E1702" s="2" t="n">
        <v>0.5386232264844937</v>
      </c>
      <c r="F1702" s="3" t="n">
        <v>-0.8885404416568755</v>
      </c>
      <c r="G1702" s="4" t="n">
        <v>611</v>
      </c>
      <c r="H1702" s="4" t="n">
        <v>300</v>
      </c>
      <c r="I1702" s="3" t="n">
        <v>574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0.2008</v>
      </c>
      <c r="O1702" s="1" t="n">
        <v>0.0809</v>
      </c>
      <c r="P1702" s="1" t="n">
        <v>0.2121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17434</t>
        </is>
      </c>
      <c r="V1702" s="1" t="inlineStr">
        <is>
          <t>6173</t>
        </is>
      </c>
      <c r="W1702" s="1" t="inlineStr">
        <is>
          <t>21928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76.12</v>
      </c>
      <c r="AO1702" s="1" t="n">
        <v>76.53</v>
      </c>
      <c r="AP1702" s="1" t="n">
        <v>75.84999999999999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-1.030927835051543</v>
      </c>
      <c r="E1703" s="2" t="n">
        <v>0.7291666666666696</v>
      </c>
      <c r="F1703" s="3" t="n">
        <v>0</v>
      </c>
      <c r="G1703" s="4" t="n">
        <v>434</v>
      </c>
      <c r="H1703" s="4" t="n">
        <v>550</v>
      </c>
      <c r="I1703" s="3" t="n">
        <v>417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0.1116</v>
      </c>
      <c r="O1703" s="1" t="n">
        <v>0.08650000000000001</v>
      </c>
      <c r="P1703" s="1" t="n">
        <v>0.06320000000000001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41264</t>
        </is>
      </c>
      <c r="V1703" s="1" t="inlineStr">
        <is>
          <t>13931</t>
        </is>
      </c>
      <c r="W1703" s="1" t="inlineStr">
        <is>
          <t>25024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19.2</v>
      </c>
      <c r="AO1703" s="1" t="n">
        <v>19.34</v>
      </c>
      <c r="AP1703" s="1" t="n">
        <v>19.34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4.182373003051514</v>
      </c>
      <c r="E1704" s="2" t="n">
        <v>0.6719503790489327</v>
      </c>
      <c r="F1704" s="3" t="n">
        <v>-0.7359233270580177</v>
      </c>
      <c r="G1704" s="4" t="n">
        <v>250</v>
      </c>
      <c r="H1704" s="4" t="n">
        <v>168</v>
      </c>
      <c r="I1704" s="3" t="n">
        <v>141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0.3622</v>
      </c>
      <c r="O1704" s="1" t="n">
        <v>0.177</v>
      </c>
      <c r="P1704" s="1" t="n">
        <v>0.1036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58.04</v>
      </c>
      <c r="AO1704" s="1" t="n">
        <v>58.43</v>
      </c>
      <c r="AP1704" s="1" t="n">
        <v>58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-0.2705361534677779</v>
      </c>
      <c r="E1705" s="2" t="n">
        <v>-2.030415125359642</v>
      </c>
      <c r="F1705" s="3" t="n">
        <v>1.359288471220007</v>
      </c>
      <c r="G1705" s="4" t="n">
        <v>191</v>
      </c>
      <c r="H1705" s="4" t="n">
        <v>263</v>
      </c>
      <c r="I1705" s="3" t="n">
        <v>132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0.0709</v>
      </c>
      <c r="O1705" s="1" t="n">
        <v>0.1171</v>
      </c>
      <c r="P1705" s="1" t="n">
        <v>0.0636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717</t>
        </is>
      </c>
      <c r="V1705" s="1" t="inlineStr">
        <is>
          <t>1567</t>
        </is>
      </c>
      <c r="W1705" s="1" t="inlineStr">
        <is>
          <t>749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608.25</v>
      </c>
      <c r="AO1705" s="1" t="n">
        <v>595.9</v>
      </c>
      <c r="AP1705" s="1" t="n">
        <v>604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3.465909090909088</v>
      </c>
      <c r="E1706" s="2" t="n">
        <v>2.416254805052156</v>
      </c>
      <c r="F1706" s="3" t="n">
        <v>-4.021447721179626</v>
      </c>
      <c r="G1706" s="4" t="n">
        <v>972</v>
      </c>
      <c r="H1706" s="4" t="n">
        <v>752</v>
      </c>
      <c r="I1706" s="3" t="n">
        <v>265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0.4046</v>
      </c>
      <c r="O1706" s="1" t="n">
        <v>0.3542</v>
      </c>
      <c r="P1706" s="1" t="n">
        <v>0.0567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72285</t>
        </is>
      </c>
      <c r="V1706" s="1" t="inlineStr">
        <is>
          <t>104828</t>
        </is>
      </c>
      <c r="W1706" s="1" t="inlineStr">
        <is>
          <t>22629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18.21</v>
      </c>
      <c r="AO1706" s="1" t="n">
        <v>18.65</v>
      </c>
      <c r="AP1706" s="1" t="n">
        <v>17.9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2.656669443673058</v>
      </c>
      <c r="E1707" s="2" t="n">
        <v>3.435527502254272</v>
      </c>
      <c r="F1707" s="3" t="n">
        <v>-1.69993897654955</v>
      </c>
      <c r="G1707" s="4" t="n">
        <v>2487</v>
      </c>
      <c r="H1707" s="4" t="n">
        <v>3506</v>
      </c>
      <c r="I1707" s="3" t="n">
        <v>2856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5.3214</v>
      </c>
      <c r="O1707" s="1" t="n">
        <v>8.4343</v>
      </c>
      <c r="P1707" s="1" t="n">
        <v>5.9879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305447</t>
        </is>
      </c>
      <c r="V1707" s="1" t="inlineStr">
        <is>
          <t>503277</t>
        </is>
      </c>
      <c r="W1707" s="1" t="inlineStr">
        <is>
          <t>427726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110.9</v>
      </c>
      <c r="AO1707" s="1" t="n">
        <v>114.71</v>
      </c>
      <c r="AP1707" s="1" t="n">
        <v>112.76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2.873396972326684</v>
      </c>
      <c r="E1708" s="2" t="n">
        <v>3.121192239197674</v>
      </c>
      <c r="F1708" s="3" t="n">
        <v>-1.626976913288486</v>
      </c>
      <c r="G1708" s="4" t="n">
        <v>38444</v>
      </c>
      <c r="H1708" s="4" t="n">
        <v>46914</v>
      </c>
      <c r="I1708" s="3" t="n">
        <v>41219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231.1287</v>
      </c>
      <c r="O1708" s="1" t="n">
        <v>238.6365</v>
      </c>
      <c r="P1708" s="1" t="n">
        <v>170.3248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14329550</t>
        </is>
      </c>
      <c r="V1708" s="1" t="inlineStr">
        <is>
          <t>12949184</t>
        </is>
      </c>
      <c r="W1708" s="1" t="inlineStr">
        <is>
          <t>11048099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106.69</v>
      </c>
      <c r="AO1708" s="1" t="n">
        <v>110.02</v>
      </c>
      <c r="AP1708" s="1" t="n">
        <v>108.23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2.802402058907633</v>
      </c>
      <c r="E1709" s="2" t="n">
        <v>3.180343069077428</v>
      </c>
      <c r="F1709" s="3" t="n">
        <v>-1.599568655643423</v>
      </c>
      <c r="G1709" s="4" t="n">
        <v>1866</v>
      </c>
      <c r="H1709" s="4" t="n">
        <v>2603</v>
      </c>
      <c r="I1709" s="3" t="n">
        <v>2219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6.546900000000001</v>
      </c>
      <c r="O1709" s="1" t="n">
        <v>12.463</v>
      </c>
      <c r="P1709" s="1" t="n">
        <v>5.8629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297262</t>
        </is>
      </c>
      <c r="V1709" s="1" t="inlineStr">
        <is>
          <t>536526</t>
        </is>
      </c>
      <c r="W1709" s="1" t="inlineStr">
        <is>
          <t>384386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107.85</v>
      </c>
      <c r="AO1709" s="1" t="n">
        <v>111.28</v>
      </c>
      <c r="AP1709" s="1" t="n">
        <v>109.5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1.019624275438223</v>
      </c>
      <c r="E1710" s="2" t="n">
        <v>-0.2557898375388901</v>
      </c>
      <c r="F1710" s="3" t="n">
        <v>-1.171333518159126</v>
      </c>
      <c r="G1710" s="4" t="n">
        <v>621</v>
      </c>
      <c r="H1710" s="4" t="n">
        <v>619</v>
      </c>
      <c r="I1710" s="3" t="n">
        <v>880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0.7358</v>
      </c>
      <c r="O1710" s="1" t="n">
        <v>0.2901</v>
      </c>
      <c r="P1710" s="1" t="n">
        <v>1.1128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8093</t>
        </is>
      </c>
      <c r="V1710" s="1" t="inlineStr">
        <is>
          <t>2114</t>
        </is>
      </c>
      <c r="W1710" s="1" t="inlineStr">
        <is>
          <t>9660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723.25</v>
      </c>
      <c r="AO1710" s="1" t="n">
        <v>721.4</v>
      </c>
      <c r="AP1710" s="1" t="n">
        <v>712.95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2.861745475220313</v>
      </c>
      <c r="E1711" s="2" t="n">
        <v>3.279594656840168</v>
      </c>
      <c r="F1711" s="3" t="n">
        <v>-1.6947640710017</v>
      </c>
      <c r="G1711" s="4" t="n">
        <v>618</v>
      </c>
      <c r="H1711" s="4" t="n">
        <v>509</v>
      </c>
      <c r="I1711" s="3" t="n">
        <v>604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2.8432</v>
      </c>
      <c r="O1711" s="1" t="n">
        <v>1.714</v>
      </c>
      <c r="P1711" s="1" t="n">
        <v>1.4489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211530</t>
        </is>
      </c>
      <c r="V1711" s="1" t="inlineStr">
        <is>
          <t>87366</t>
        </is>
      </c>
      <c r="W1711" s="1" t="inlineStr">
        <is>
          <t>80953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108.55</v>
      </c>
      <c r="AO1711" s="1" t="n">
        <v>112.11</v>
      </c>
      <c r="AP1711" s="1" t="n">
        <v>110.21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1.465416178194607</v>
      </c>
      <c r="E1712" s="2" t="n">
        <v>-1.502021952628527</v>
      </c>
      <c r="F1712" s="3" t="n">
        <v>-0.3519061583577845</v>
      </c>
      <c r="G1712" s="4" t="n">
        <v>39</v>
      </c>
      <c r="H1712" s="4" t="n">
        <v>36</v>
      </c>
      <c r="I1712" s="3" t="n">
        <v>89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0.0173</v>
      </c>
      <c r="O1712" s="1" t="n">
        <v>0.0119</v>
      </c>
      <c r="P1712" s="1" t="n">
        <v>0.031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17.31</v>
      </c>
      <c r="AO1712" s="1" t="n">
        <v>17.05</v>
      </c>
      <c r="AP1712" s="1" t="n">
        <v>16.99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-3.813714704803806</v>
      </c>
      <c r="E1713" s="2" t="n">
        <v>0</v>
      </c>
      <c r="F1713" s="3" t="n">
        <v>5.108654212733502</v>
      </c>
      <c r="G1713" s="4" t="n">
        <v>1389</v>
      </c>
      <c r="H1713" s="4" t="n">
        <v>1196</v>
      </c>
      <c r="I1713" s="3" t="n">
        <v>4363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1.413</v>
      </c>
      <c r="O1713" s="1" t="n">
        <v>1.1368</v>
      </c>
      <c r="P1713" s="1" t="n">
        <v>15.8208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35524</t>
        </is>
      </c>
      <c r="V1713" s="1" t="inlineStr">
        <is>
          <t>26623</t>
        </is>
      </c>
      <c r="W1713" s="1" t="inlineStr">
        <is>
          <t>357216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262.3</v>
      </c>
      <c r="AO1713" s="1" t="n">
        <v>262.3</v>
      </c>
      <c r="AP1713" s="1" t="n">
        <v>275.7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-3.070719602977674</v>
      </c>
      <c r="E1714" s="2" t="n">
        <v>5.311999999999989</v>
      </c>
      <c r="F1714" s="3" t="n">
        <v>0.8508052263749656</v>
      </c>
      <c r="G1714" s="4" t="n">
        <v>7364</v>
      </c>
      <c r="H1714" s="4" t="n">
        <v>9340</v>
      </c>
      <c r="I1714" s="3" t="n">
        <v>5090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8.3917</v>
      </c>
      <c r="O1714" s="1" t="n">
        <v>10.1081</v>
      </c>
      <c r="P1714" s="1" t="n">
        <v>6.0863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960505</t>
        </is>
      </c>
      <c r="V1714" s="1" t="inlineStr">
        <is>
          <t>1101852</t>
        </is>
      </c>
      <c r="W1714" s="1" t="inlineStr">
        <is>
          <t>783937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31.25</v>
      </c>
      <c r="AO1714" s="1" t="n">
        <v>32.91</v>
      </c>
      <c r="AP1714" s="1" t="n">
        <v>33.19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-0.8484562809333117</v>
      </c>
      <c r="E1715" s="2" t="n">
        <v>1.133032247840906</v>
      </c>
      <c r="F1715" s="3" t="n">
        <v>2.742087120025059</v>
      </c>
      <c r="G1715" s="4" t="n">
        <v>8</v>
      </c>
      <c r="H1715" s="4" t="n">
        <v>482</v>
      </c>
      <c r="I1715" s="3" t="n">
        <v>140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0.0059</v>
      </c>
      <c r="O1715" s="1" t="n">
        <v>0.3768</v>
      </c>
      <c r="P1715" s="1" t="n">
        <v>0.0382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434</t>
        </is>
      </c>
      <c r="V1715" s="1" t="inlineStr">
        <is>
          <t>19296</t>
        </is>
      </c>
      <c r="W1715" s="1" t="inlineStr">
        <is>
          <t>1751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126.21</v>
      </c>
      <c r="AO1715" s="1" t="n">
        <v>127.64</v>
      </c>
      <c r="AP1715" s="1" t="n">
        <v>131.14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0.1887682869277988</v>
      </c>
      <c r="E1716" s="2" t="n">
        <v>-1.483749411210554</v>
      </c>
      <c r="F1716" s="3" t="n">
        <v>-1.06382978723404</v>
      </c>
      <c r="G1716" s="4" t="n">
        <v>7267</v>
      </c>
      <c r="H1716" s="4" t="n">
        <v>12051</v>
      </c>
      <c r="I1716" s="3" t="n">
        <v>9328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23.7371</v>
      </c>
      <c r="O1716" s="1" t="n">
        <v>35.6817</v>
      </c>
      <c r="P1716" s="1" t="n">
        <v>20.8102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220393</t>
        </is>
      </c>
      <c r="V1716" s="1" t="inlineStr">
        <is>
          <t>343372</t>
        </is>
      </c>
      <c r="W1716" s="1" t="inlineStr">
        <is>
          <t>223789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424.6</v>
      </c>
      <c r="AO1716" s="1" t="n">
        <v>418.3</v>
      </c>
      <c r="AP1716" s="1" t="n">
        <v>413.85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-0.3499798088571844</v>
      </c>
      <c r="E1717" s="2" t="n">
        <v>0.7429420505200595</v>
      </c>
      <c r="F1717" s="3" t="n">
        <v>0.6167873424510624</v>
      </c>
      <c r="G1717" s="4" t="n">
        <v>3539</v>
      </c>
      <c r="H1717" s="4" t="n">
        <v>4954</v>
      </c>
      <c r="I1717" s="3" t="n">
        <v>5336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1.392</v>
      </c>
      <c r="O1717" s="1" t="n">
        <v>1.8601</v>
      </c>
      <c r="P1717" s="1" t="n">
        <v>4.0946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24442</t>
        </is>
      </c>
      <c r="V1717" s="1" t="inlineStr">
        <is>
          <t>33015</t>
        </is>
      </c>
      <c r="W1717" s="1" t="inlineStr">
        <is>
          <t>83027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370.15</v>
      </c>
      <c r="AO1717" s="1" t="n">
        <v>372.9</v>
      </c>
      <c r="AP1717" s="1" t="n">
        <v>375.2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-1.267644237357818</v>
      </c>
      <c r="E1719" s="2" t="n">
        <v>0.242903740717607</v>
      </c>
      <c r="F1719" s="3" t="n">
        <v>0.06230960952643752</v>
      </c>
      <c r="G1719" s="4" t="n">
        <v>4531</v>
      </c>
      <c r="H1719" s="4" t="n">
        <v>5863</v>
      </c>
      <c r="I1719" s="3" t="n">
        <v>5609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4.5751</v>
      </c>
      <c r="O1719" s="1" t="n">
        <v>4.5626</v>
      </c>
      <c r="P1719" s="1" t="n">
        <v>3.9608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20905</t>
        </is>
      </c>
      <c r="V1719" s="1" t="inlineStr">
        <is>
          <t>23383</t>
        </is>
      </c>
      <c r="W1719" s="1" t="inlineStr">
        <is>
          <t>20937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720.45</v>
      </c>
      <c r="AO1719" s="1" t="n">
        <v>722.2</v>
      </c>
      <c r="AP1719" s="1" t="n">
        <v>722.65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-4.012955209732221</v>
      </c>
      <c r="E1720" s="2" t="n">
        <v>-0.4114887663566785</v>
      </c>
      <c r="F1720" s="3" t="n">
        <v>3.644326915130992</v>
      </c>
      <c r="G1720" s="4" t="n">
        <v>16524</v>
      </c>
      <c r="H1720" s="4" t="n">
        <v>19376</v>
      </c>
      <c r="I1720" s="3" t="n">
        <v>7870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18.9491</v>
      </c>
      <c r="O1720" s="1" t="n">
        <v>18.993</v>
      </c>
      <c r="P1720" s="1" t="n">
        <v>11.8733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87806</t>
        </is>
      </c>
      <c r="V1720" s="1" t="inlineStr">
        <is>
          <t>88552</t>
        </is>
      </c>
      <c r="W1720" s="1" t="inlineStr">
        <is>
          <t>50316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1215.1</v>
      </c>
      <c r="AO1720" s="1" t="n">
        <v>1210.1</v>
      </c>
      <c r="AP1720" s="1" t="n">
        <v>1254.2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0.2253867431615602</v>
      </c>
      <c r="E1721" s="2" t="n">
        <v>0.4906470407850393</v>
      </c>
      <c r="F1721" s="3" t="n">
        <v>0.7323771742447349</v>
      </c>
      <c r="G1721" s="4" t="n">
        <v>30830</v>
      </c>
      <c r="H1721" s="4" t="n">
        <v>25308</v>
      </c>
      <c r="I1721" s="3" t="n">
        <v>25340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53.7653</v>
      </c>
      <c r="O1721" s="1" t="n">
        <v>41.15479999999999</v>
      </c>
      <c r="P1721" s="1" t="n">
        <v>57.10939999999999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1737742</t>
        </is>
      </c>
      <c r="V1721" s="1" t="inlineStr">
        <is>
          <t>1415534</t>
        </is>
      </c>
      <c r="W1721" s="1" t="inlineStr">
        <is>
          <t>1856546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23500</v>
      </c>
      <c r="AC1721" s="1" t="n">
        <v>70500</v>
      </c>
      <c r="AD1721" s="1" t="n">
        <v>105</v>
      </c>
      <c r="AE1721" s="1" t="n">
        <v>40</v>
      </c>
      <c r="AF1721" s="1" t="n">
        <v>93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97.56999999999999</v>
      </c>
      <c r="AL1721" s="1" t="n">
        <v>98.59999999999999</v>
      </c>
      <c r="AM1721" s="1" t="n">
        <v>99.15000000000001</v>
      </c>
      <c r="AN1721" s="1" t="n">
        <v>97.83</v>
      </c>
      <c r="AO1721" s="1" t="n">
        <v>98.31</v>
      </c>
      <c r="AP1721" s="1" t="n">
        <v>99.03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-1.376314400552153</v>
      </c>
      <c r="E1722" s="2" t="n">
        <v>-0.3457928536143437</v>
      </c>
      <c r="F1722" s="3" t="n">
        <v>0.6423496364837956</v>
      </c>
      <c r="G1722" s="4" t="n">
        <v>5466</v>
      </c>
      <c r="H1722" s="4" t="n">
        <v>7499</v>
      </c>
      <c r="I1722" s="3" t="n">
        <v>4639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17.8383</v>
      </c>
      <c r="O1722" s="1" t="n">
        <v>18.9432</v>
      </c>
      <c r="P1722" s="1" t="n">
        <v>9.511699999999999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27838</t>
        </is>
      </c>
      <c r="V1722" s="1" t="inlineStr">
        <is>
          <t>27131</t>
        </is>
      </c>
      <c r="W1722" s="1" t="inlineStr">
        <is>
          <t>9472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4858.4</v>
      </c>
      <c r="AO1722" s="1" t="n">
        <v>4841.6</v>
      </c>
      <c r="AP1722" s="1" t="n">
        <v>4872.7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-1.23634865031939</v>
      </c>
      <c r="E1723" s="2" t="n">
        <v>-0.8554141456290471</v>
      </c>
      <c r="F1723" s="3" t="n">
        <v>3.377525252525255</v>
      </c>
      <c r="G1723" s="4" t="n">
        <v>7139</v>
      </c>
      <c r="H1723" s="4" t="n">
        <v>8544</v>
      </c>
      <c r="I1723" s="3" t="n">
        <v>11662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7.2566</v>
      </c>
      <c r="O1723" s="1" t="n">
        <v>7.7867</v>
      </c>
      <c r="P1723" s="1" t="n">
        <v>14.8216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69359</t>
        </is>
      </c>
      <c r="V1723" s="1" t="inlineStr">
        <is>
          <t>81390</t>
        </is>
      </c>
      <c r="W1723" s="1" t="inlineStr">
        <is>
          <t>131371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479.3</v>
      </c>
      <c r="AO1723" s="1" t="n">
        <v>475.2</v>
      </c>
      <c r="AP1723" s="1" t="n">
        <v>491.25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4.251121076233192</v>
      </c>
      <c r="E1724" s="2" t="n">
        <v>4.989676531314521</v>
      </c>
      <c r="F1724" s="3" t="n">
        <v>2.245165519501791</v>
      </c>
      <c r="G1724" s="4" t="n">
        <v>1658</v>
      </c>
      <c r="H1724" s="4" t="n">
        <v>1711</v>
      </c>
      <c r="I1724" s="3" t="n">
        <v>2618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4.532900000000001</v>
      </c>
      <c r="O1724" s="1" t="n">
        <v>5.9145</v>
      </c>
      <c r="P1724" s="1" t="n">
        <v>7.8254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290.6</v>
      </c>
      <c r="AO1724" s="1" t="n">
        <v>305.1</v>
      </c>
      <c r="AP1724" s="1" t="n">
        <v>311.95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-1.873355008515253</v>
      </c>
      <c r="E1725" s="2" t="n">
        <v>2.066898075102559</v>
      </c>
      <c r="F1725" s="3" t="n">
        <v>0.7883753284897238</v>
      </c>
      <c r="G1725" s="4" t="n">
        <v>5398</v>
      </c>
      <c r="H1725" s="4" t="n">
        <v>6014</v>
      </c>
      <c r="I1725" s="3" t="n">
        <v>10298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8.786100000000001</v>
      </c>
      <c r="O1725" s="1" t="n">
        <v>13.6335</v>
      </c>
      <c r="P1725" s="1" t="n">
        <v>23.7288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173682</t>
        </is>
      </c>
      <c r="V1725" s="1" t="inlineStr">
        <is>
          <t>269722</t>
        </is>
      </c>
      <c r="W1725" s="1" t="inlineStr">
        <is>
          <t>456561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316.9</v>
      </c>
      <c r="AO1725" s="1" t="n">
        <v>323.45</v>
      </c>
      <c r="AP1725" s="1" t="n">
        <v>326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-0.5753442368608096</v>
      </c>
      <c r="E1726" s="2" t="n">
        <v>0.8257477243172834</v>
      </c>
      <c r="F1726" s="3" t="n">
        <v>-0.3224350293415877</v>
      </c>
      <c r="G1726" s="4" t="n">
        <v>506</v>
      </c>
      <c r="H1726" s="4" t="n">
        <v>321</v>
      </c>
      <c r="I1726" s="3" t="n">
        <v>255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0.064</v>
      </c>
      <c r="O1726" s="1" t="n">
        <v>0.0543</v>
      </c>
      <c r="P1726" s="1" t="n">
        <v>0.0429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2343</t>
        </is>
      </c>
      <c r="V1726" s="1" t="inlineStr">
        <is>
          <t>1709</t>
        </is>
      </c>
      <c r="W1726" s="1" t="inlineStr">
        <is>
          <t>1270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153.8</v>
      </c>
      <c r="AO1726" s="1" t="n">
        <v>155.07</v>
      </c>
      <c r="AP1726" s="1" t="n">
        <v>154.57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-0.2544031311154695</v>
      </c>
      <c r="E1727" s="2" t="n">
        <v>-1.687267019815567</v>
      </c>
      <c r="F1727" s="3" t="n">
        <v>1.722876338721463</v>
      </c>
      <c r="G1727" s="4" t="n">
        <v>3675</v>
      </c>
      <c r="H1727" s="4" t="n">
        <v>2578</v>
      </c>
      <c r="I1727" s="3" t="n">
        <v>2306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3.1409</v>
      </c>
      <c r="O1727" s="1" t="n">
        <v>1.951</v>
      </c>
      <c r="P1727" s="1" t="n">
        <v>1.7022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106514</t>
        </is>
      </c>
      <c r="V1727" s="1" t="inlineStr">
        <is>
          <t>59634</t>
        </is>
      </c>
      <c r="W1727" s="1" t="inlineStr">
        <is>
          <t>58522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152.91</v>
      </c>
      <c r="AO1727" s="1" t="n">
        <v>150.33</v>
      </c>
      <c r="AP1727" s="1" t="n">
        <v>152.92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-2.345194459761918</v>
      </c>
      <c r="E1728" s="2" t="n">
        <v>7.121504019132402</v>
      </c>
      <c r="F1728" s="3" t="n">
        <v>-0.9426356589147314</v>
      </c>
      <c r="G1728" s="4" t="n">
        <v>16084</v>
      </c>
      <c r="H1728" s="4" t="n">
        <v>24643</v>
      </c>
      <c r="I1728" s="3" t="n">
        <v>16187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84.4096</v>
      </c>
      <c r="O1728" s="1" t="n">
        <v>121.4178</v>
      </c>
      <c r="P1728" s="1" t="n">
        <v>65.99640000000001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57626</t>
        </is>
      </c>
      <c r="V1728" s="1" t="inlineStr">
        <is>
          <t>87598</t>
        </is>
      </c>
      <c r="W1728" s="1" t="inlineStr">
        <is>
          <t>48026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3010.6</v>
      </c>
      <c r="AO1728" s="1" t="n">
        <v>3225</v>
      </c>
      <c r="AP1728" s="1" t="n">
        <v>3194.6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-0.7263922518159852</v>
      </c>
      <c r="E1729" s="2" t="n">
        <v>0.01626016260162278</v>
      </c>
      <c r="F1729" s="3" t="n">
        <v>-1.747683303527875</v>
      </c>
      <c r="G1729" s="4" t="n">
        <v>221</v>
      </c>
      <c r="H1729" s="4" t="n">
        <v>238</v>
      </c>
      <c r="I1729" s="3" t="n">
        <v>794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0.0461</v>
      </c>
      <c r="O1729" s="1" t="n">
        <v>0.0663</v>
      </c>
      <c r="P1729" s="1" t="n">
        <v>0.2208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2689</t>
        </is>
      </c>
      <c r="V1729" s="1" t="inlineStr">
        <is>
          <t>3906</t>
        </is>
      </c>
      <c r="W1729" s="1" t="inlineStr">
        <is>
          <t>9021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123</v>
      </c>
      <c r="AO1729" s="1" t="n">
        <v>123.02</v>
      </c>
      <c r="AP1729" s="1" t="n">
        <v>120.87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-2.181080395637854</v>
      </c>
      <c r="E1730" s="2" t="n">
        <v>-0.6913836314925245</v>
      </c>
      <c r="F1730" s="3" t="n">
        <v>-0.1653467931424474</v>
      </c>
      <c r="G1730" s="4" t="n">
        <v>98</v>
      </c>
      <c r="H1730" s="4" t="n">
        <v>168</v>
      </c>
      <c r="I1730" s="3" t="n">
        <v>503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0.0425</v>
      </c>
      <c r="O1730" s="1" t="n">
        <v>0.0535</v>
      </c>
      <c r="P1730" s="1" t="n">
        <v>0.2453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264</t>
        </is>
      </c>
      <c r="V1730" s="1" t="inlineStr">
        <is>
          <t>278</t>
        </is>
      </c>
      <c r="W1730" s="1" t="inlineStr">
        <is>
          <t>777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1157.1</v>
      </c>
      <c r="AO1730" s="1" t="n">
        <v>1149.1</v>
      </c>
      <c r="AP1730" s="1" t="n">
        <v>1147.2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0.2960456756185312</v>
      </c>
      <c r="E1731" s="2" t="n">
        <v>0.06325110689437305</v>
      </c>
      <c r="F1731" s="3" t="n">
        <v>2.99199325747998</v>
      </c>
      <c r="G1731" s="4" t="n">
        <v>1952</v>
      </c>
      <c r="H1731" s="4" t="n">
        <v>1529</v>
      </c>
      <c r="I1731" s="3" t="n">
        <v>5579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1.0771</v>
      </c>
      <c r="O1731" s="1" t="n">
        <v>0.7247</v>
      </c>
      <c r="P1731" s="1" t="n">
        <v>3.9018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18208</t>
        </is>
      </c>
      <c r="V1731" s="1" t="inlineStr">
        <is>
          <t>15327</t>
        </is>
      </c>
      <c r="W1731" s="1" t="inlineStr">
        <is>
          <t>79198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237.15</v>
      </c>
      <c r="AO1731" s="1" t="n">
        <v>237.3</v>
      </c>
      <c r="AP1731" s="1" t="n">
        <v>244.4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-1.19225037257824</v>
      </c>
      <c r="E1732" s="2" t="n">
        <v>-0.6871124518183404</v>
      </c>
      <c r="F1732" s="3" t="n">
        <v>-0.3037462031724599</v>
      </c>
      <c r="G1732" s="4" t="n">
        <v>2128</v>
      </c>
      <c r="H1732" s="4" t="n">
        <v>1722</v>
      </c>
      <c r="I1732" s="3" t="n">
        <v>2110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1.3527</v>
      </c>
      <c r="O1732" s="1" t="n">
        <v>1.5465</v>
      </c>
      <c r="P1732" s="1" t="n">
        <v>2.1834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111384</t>
        </is>
      </c>
      <c r="V1732" s="1" t="inlineStr">
        <is>
          <t>119991</t>
        </is>
      </c>
      <c r="W1732" s="1" t="inlineStr">
        <is>
          <t>205344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59.67</v>
      </c>
      <c r="AO1732" s="1" t="n">
        <v>59.26</v>
      </c>
      <c r="AP1732" s="1" t="n">
        <v>59.08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-1.477929584866001</v>
      </c>
      <c r="E1733" s="2" t="n">
        <v>3.000200013334222</v>
      </c>
      <c r="F1733" s="3" t="n">
        <v>6.647679461453803</v>
      </c>
      <c r="G1733" s="4" t="n">
        <v>15651</v>
      </c>
      <c r="H1733" s="4" t="n">
        <v>49811</v>
      </c>
      <c r="I1733" s="3" t="n">
        <v>99349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38.31760000000001</v>
      </c>
      <c r="O1733" s="1" t="n">
        <v>99.6743</v>
      </c>
      <c r="P1733" s="1" t="n">
        <v>332.2532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135126</t>
        </is>
      </c>
      <c r="V1733" s="1" t="inlineStr">
        <is>
          <t>294953</t>
        </is>
      </c>
      <c r="W1733" s="1" t="inlineStr">
        <is>
          <t>682283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1499.9</v>
      </c>
      <c r="AO1733" s="1" t="n">
        <v>1544.9</v>
      </c>
      <c r="AP1733" s="1" t="n">
        <v>1647.6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0.5134627426424575</v>
      </c>
      <c r="E1734" s="2" t="n">
        <v>-0.9469225018689288</v>
      </c>
      <c r="F1734" s="3" t="n">
        <v>-2.075471698113208</v>
      </c>
      <c r="G1734" s="4" t="n">
        <v>730</v>
      </c>
      <c r="H1734" s="4" t="n">
        <v>2003</v>
      </c>
      <c r="I1734" s="3" t="n">
        <v>895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0.3038</v>
      </c>
      <c r="O1734" s="1" t="n">
        <v>0.5883</v>
      </c>
      <c r="P1734" s="1" t="n">
        <v>0.3455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3941</t>
        </is>
      </c>
      <c r="V1734" s="1" t="inlineStr">
        <is>
          <t>5866</t>
        </is>
      </c>
      <c r="W1734" s="1" t="inlineStr">
        <is>
          <t>2882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401.3</v>
      </c>
      <c r="AO1734" s="1" t="n">
        <v>397.5</v>
      </c>
      <c r="AP1734" s="1" t="n">
        <v>389.25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7.043954274673965</v>
      </c>
      <c r="E1735" s="2" t="n">
        <v>1.293524855230507</v>
      </c>
      <c r="F1735" s="3" t="n">
        <v>2.80644442794565</v>
      </c>
      <c r="G1735" s="4" t="n">
        <v>29370</v>
      </c>
      <c r="H1735" s="4" t="n">
        <v>19401</v>
      </c>
      <c r="I1735" s="3" t="n">
        <v>15907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38.4729</v>
      </c>
      <c r="O1735" s="1" t="n">
        <v>15.4955</v>
      </c>
      <c r="P1735" s="1" t="n">
        <v>14.5942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189590</t>
        </is>
      </c>
      <c r="V1735" s="1" t="inlineStr">
        <is>
          <t>66160</t>
        </is>
      </c>
      <c r="W1735" s="1" t="inlineStr">
        <is>
          <t>86029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664.85</v>
      </c>
      <c r="AO1735" s="1" t="n">
        <v>673.45</v>
      </c>
      <c r="AP1735" s="1" t="n">
        <v>692.35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-3.043259557344065</v>
      </c>
      <c r="E1736" s="2" t="n">
        <v>-1.342412451361868</v>
      </c>
      <c r="F1736" s="3" t="n">
        <v>1.005718793137448</v>
      </c>
      <c r="G1736" s="4" t="n">
        <v>39135</v>
      </c>
      <c r="H1736" s="4" t="n">
        <v>32676</v>
      </c>
      <c r="I1736" s="3" t="n">
        <v>21620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274.2256</v>
      </c>
      <c r="O1736" s="1" t="n">
        <v>265.7146</v>
      </c>
      <c r="P1736" s="1" t="n">
        <v>202.9411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97473</t>
        </is>
      </c>
      <c r="V1736" s="1" t="inlineStr">
        <is>
          <t>103293</t>
        </is>
      </c>
      <c r="W1736" s="1" t="inlineStr">
        <is>
          <t>84551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7575</v>
      </c>
      <c r="AC1736" s="1" t="n">
        <v>2625</v>
      </c>
      <c r="AD1736" s="1" t="n">
        <v>355</v>
      </c>
      <c r="AE1736" s="1" t="n">
        <v>319</v>
      </c>
      <c r="AF1736" s="1" t="n">
        <v>199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15544</v>
      </c>
      <c r="AL1736" s="1" t="n">
        <v>15359</v>
      </c>
      <c r="AM1736" s="1" t="n">
        <v>15496</v>
      </c>
      <c r="AN1736" s="1" t="n">
        <v>15420</v>
      </c>
      <c r="AO1736" s="1" t="n">
        <v>15213</v>
      </c>
      <c r="AP1736" s="1" t="n">
        <v>15366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-2.321753443645496</v>
      </c>
      <c r="E1737" s="2" t="n">
        <v>-0.1330376940133038</v>
      </c>
      <c r="F1737" s="3" t="n">
        <v>0.3552397868561279</v>
      </c>
      <c r="G1737" s="4" t="n">
        <v>2639</v>
      </c>
      <c r="H1737" s="4" t="n">
        <v>1414</v>
      </c>
      <c r="I1737" s="3" t="n">
        <v>1740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1.2892</v>
      </c>
      <c r="O1737" s="1" t="n">
        <v>0.6282</v>
      </c>
      <c r="P1737" s="1" t="n">
        <v>1.124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11990</t>
        </is>
      </c>
      <c r="V1737" s="1" t="inlineStr">
        <is>
          <t>5100</t>
        </is>
      </c>
      <c r="W1737" s="1" t="inlineStr">
        <is>
          <t>10361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563.75</v>
      </c>
      <c r="AO1737" s="1" t="n">
        <v>563</v>
      </c>
      <c r="AP1737" s="1" t="n">
        <v>565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19.98515494525886</v>
      </c>
      <c r="E1738" s="2" t="n">
        <v>9.990720692854946</v>
      </c>
      <c r="F1738" s="3" t="n">
        <v>9.983127109111352</v>
      </c>
      <c r="G1738" s="4" t="n">
        <v>1313</v>
      </c>
      <c r="H1738" s="4" t="n">
        <v>279</v>
      </c>
      <c r="I1738" s="3" t="n">
        <v>11050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6.7306</v>
      </c>
      <c r="O1738" s="1" t="n">
        <v>0.4659</v>
      </c>
      <c r="P1738" s="1" t="n">
        <v>20.9104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504692</t>
        </is>
      </c>
      <c r="V1738" s="1" t="inlineStr">
        <is>
          <t>65507</t>
        </is>
      </c>
      <c r="W1738" s="1" t="inlineStr">
        <is>
          <t>746304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64.66</v>
      </c>
      <c r="AO1738" s="1" t="n">
        <v>71.12</v>
      </c>
      <c r="AP1738" s="1" t="n">
        <v>78.22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0.1845957988542279</v>
      </c>
      <c r="E1739" s="2" t="n">
        <v>-1.435923502128465</v>
      </c>
      <c r="F1739" s="3" t="n">
        <v>-1.605105395474769</v>
      </c>
      <c r="G1739" s="4" t="n">
        <v>157</v>
      </c>
      <c r="H1739" s="4" t="n">
        <v>307</v>
      </c>
      <c r="I1739" s="3" t="n">
        <v>440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0.0584</v>
      </c>
      <c r="O1739" s="1" t="n">
        <v>0.0649</v>
      </c>
      <c r="P1739" s="1" t="n">
        <v>0.09910000000000001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2290</t>
        </is>
      </c>
      <c r="V1739" s="1" t="inlineStr">
        <is>
          <t>2881</t>
        </is>
      </c>
      <c r="W1739" s="1" t="inlineStr">
        <is>
          <t>4648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157.39</v>
      </c>
      <c r="AO1739" s="1" t="n">
        <v>155.13</v>
      </c>
      <c r="AP1739" s="1" t="n">
        <v>152.64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-1.649620587264929</v>
      </c>
      <c r="E1740" s="2" t="n">
        <v>1.140556860114061</v>
      </c>
      <c r="F1740" s="3" t="n">
        <v>0.6854615809839741</v>
      </c>
      <c r="G1740" s="4" t="n">
        <v>57651</v>
      </c>
      <c r="H1740" s="4" t="n">
        <v>37340</v>
      </c>
      <c r="I1740" s="3" t="n">
        <v>69196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136.6539</v>
      </c>
      <c r="O1740" s="1" t="n">
        <v>148.3362</v>
      </c>
      <c r="P1740" s="1" t="n">
        <v>215.3057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1896237</t>
        </is>
      </c>
      <c r="V1740" s="1" t="inlineStr">
        <is>
          <t>870825</t>
        </is>
      </c>
      <c r="W1740" s="1" t="inlineStr">
        <is>
          <t>3343995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77700</v>
      </c>
      <c r="AC1740" s="1" t="n">
        <v>96600</v>
      </c>
      <c r="AD1740" s="1" t="n">
        <v>181</v>
      </c>
      <c r="AE1740" s="1" t="n">
        <v>371</v>
      </c>
      <c r="AF1740" s="1" t="n">
        <v>371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443.1</v>
      </c>
      <c r="AL1740" s="1" t="n">
        <v>445.75</v>
      </c>
      <c r="AM1740" s="1" t="n">
        <v>450.45</v>
      </c>
      <c r="AN1740" s="1" t="n">
        <v>447.15</v>
      </c>
      <c r="AO1740" s="1" t="n">
        <v>452.25</v>
      </c>
      <c r="AP1740" s="1" t="n">
        <v>455.35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-1.617795753286156</v>
      </c>
      <c r="E1741" s="2" t="n">
        <v>5.899280575539578</v>
      </c>
      <c r="F1741" s="3" t="n">
        <v>-3.571428571428578</v>
      </c>
      <c r="G1741" s="4" t="n">
        <v>679</v>
      </c>
      <c r="H1741" s="4" t="n">
        <v>974</v>
      </c>
      <c r="I1741" s="3" t="n">
        <v>1024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0.1843</v>
      </c>
      <c r="O1741" s="1" t="n">
        <v>0.6035</v>
      </c>
      <c r="P1741" s="1" t="n">
        <v>0.5943000000000001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24742</t>
        </is>
      </c>
      <c r="V1741" s="1" t="inlineStr">
        <is>
          <t>79879</t>
        </is>
      </c>
      <c r="W1741" s="1" t="inlineStr">
        <is>
          <t>85073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48.65</v>
      </c>
      <c r="AO1741" s="1" t="n">
        <v>51.52</v>
      </c>
      <c r="AP1741" s="1" t="n">
        <v>49.68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-0.05809900069718801</v>
      </c>
      <c r="E1742" s="2" t="n">
        <v>0.6627136379490677</v>
      </c>
      <c r="F1742" s="3" t="n">
        <v>0.6930006930006931</v>
      </c>
      <c r="G1742" s="4" t="n">
        <v>16161</v>
      </c>
      <c r="H1742" s="4" t="n">
        <v>20747</v>
      </c>
      <c r="I1742" s="3" t="n">
        <v>23733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31.5165</v>
      </c>
      <c r="O1742" s="1" t="n">
        <v>28.7094</v>
      </c>
      <c r="P1742" s="1" t="n">
        <v>33.4735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286733</t>
        </is>
      </c>
      <c r="V1742" s="1" t="inlineStr">
        <is>
          <t>216874</t>
        </is>
      </c>
      <c r="W1742" s="1" t="inlineStr">
        <is>
          <t>444326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430.05</v>
      </c>
      <c r="AO1742" s="1" t="n">
        <v>432.9</v>
      </c>
      <c r="AP1742" s="1" t="n">
        <v>435.9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-0.6857275685727542</v>
      </c>
      <c r="E1743" s="2" t="n">
        <v>-2.07138677589234</v>
      </c>
      <c r="F1743" s="3" t="n">
        <v>3.608986615678782</v>
      </c>
      <c r="G1743" s="4" t="n">
        <v>1475</v>
      </c>
      <c r="H1743" s="4" t="n">
        <v>1769</v>
      </c>
      <c r="I1743" s="3" t="n">
        <v>1546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0.4957</v>
      </c>
      <c r="O1743" s="1" t="n">
        <v>1.1028</v>
      </c>
      <c r="P1743" s="1" t="n">
        <v>1.2629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6948</t>
        </is>
      </c>
      <c r="V1743" s="1" t="inlineStr">
        <is>
          <t>16519</t>
        </is>
      </c>
      <c r="W1743" s="1" t="inlineStr">
        <is>
          <t>14583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427.25</v>
      </c>
      <c r="AO1743" s="1" t="n">
        <v>418.4</v>
      </c>
      <c r="AP1743" s="1" t="n">
        <v>433.5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-0.1663893510815332</v>
      </c>
      <c r="E1744" s="2" t="n">
        <v>0.6333333333333375</v>
      </c>
      <c r="F1744" s="3" t="n">
        <v>1.457436237164616</v>
      </c>
      <c r="G1744" s="4" t="n">
        <v>23608</v>
      </c>
      <c r="H1744" s="4" t="n">
        <v>27017</v>
      </c>
      <c r="I1744" s="3" t="n">
        <v>31223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22.5406</v>
      </c>
      <c r="O1744" s="1" t="n">
        <v>21.8476</v>
      </c>
      <c r="P1744" s="1" t="n">
        <v>37.4422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4295695</t>
        </is>
      </c>
      <c r="V1744" s="1" t="inlineStr">
        <is>
          <t>3508654</t>
        </is>
      </c>
      <c r="W1744" s="1" t="inlineStr">
        <is>
          <t>5021660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</v>
      </c>
      <c r="AO1744" s="1" t="n">
        <v>30.19</v>
      </c>
      <c r="AP1744" s="1" t="n">
        <v>30.63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-0.6481790845305705</v>
      </c>
      <c r="E1745" s="2" t="n">
        <v>1.136669357008339</v>
      </c>
      <c r="F1745" s="3" t="n">
        <v>1.010839928177151</v>
      </c>
      <c r="G1745" s="4" t="n">
        <v>106</v>
      </c>
      <c r="H1745" s="4" t="n">
        <v>125</v>
      </c>
      <c r="I1745" s="3" t="n">
        <v>191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0.1317</v>
      </c>
      <c r="O1745" s="1" t="n">
        <v>0.238</v>
      </c>
      <c r="P1745" s="1" t="n">
        <v>0.2981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148.68</v>
      </c>
      <c r="AO1745" s="1" t="n">
        <v>150.37</v>
      </c>
      <c r="AP1745" s="1" t="n">
        <v>151.89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-0.01781155376120374</v>
      </c>
      <c r="E1746" s="2" t="n">
        <v>-5.237529691211404</v>
      </c>
      <c r="F1746" s="3" t="n">
        <v>1.002631908760496</v>
      </c>
      <c r="G1746" s="4" t="n">
        <v>1072</v>
      </c>
      <c r="H1746" s="4" t="n">
        <v>10716</v>
      </c>
      <c r="I1746" s="3" t="n">
        <v>2750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0.9059999999999999</v>
      </c>
      <c r="O1746" s="1" t="n">
        <v>8.392799999999999</v>
      </c>
      <c r="P1746" s="1" t="n">
        <v>1.7769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6688</t>
        </is>
      </c>
      <c r="V1746" s="1" t="inlineStr">
        <is>
          <t>46516</t>
        </is>
      </c>
      <c r="W1746" s="1" t="inlineStr">
        <is>
          <t>10162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842</v>
      </c>
      <c r="AO1746" s="1" t="n">
        <v>797.9</v>
      </c>
      <c r="AP1746" s="1" t="n">
        <v>805.9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0.4118911174785223</v>
      </c>
      <c r="E1747" s="2" t="n">
        <v>5.118601747815219</v>
      </c>
      <c r="F1747" s="3" t="n">
        <v>8.059043094672548</v>
      </c>
      <c r="G1747" s="4" t="n">
        <v>3989</v>
      </c>
      <c r="H1747" s="4" t="n">
        <v>19133</v>
      </c>
      <c r="I1747" s="3" t="n">
        <v>55365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3.7999</v>
      </c>
      <c r="O1747" s="1" t="n">
        <v>26.2373</v>
      </c>
      <c r="P1747" s="1" t="n">
        <v>83.10600000000001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72918</t>
        </is>
      </c>
      <c r="V1747" s="1" t="inlineStr">
        <is>
          <t>294033</t>
        </is>
      </c>
      <c r="W1747" s="1" t="inlineStr">
        <is>
          <t>743285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280.35</v>
      </c>
      <c r="AO1747" s="1" t="n">
        <v>294.7</v>
      </c>
      <c r="AP1747" s="1" t="n">
        <v>318.45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2.127932316369692</v>
      </c>
      <c r="E1748" s="2" t="n">
        <v>1.173591063135436</v>
      </c>
      <c r="F1748" s="3" t="n">
        <v>0.6451212703926507</v>
      </c>
      <c r="G1748" s="4" t="n">
        <v>23274</v>
      </c>
      <c r="H1748" s="4" t="n">
        <v>13988</v>
      </c>
      <c r="I1748" s="3" t="n">
        <v>10482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20.1194</v>
      </c>
      <c r="O1748" s="1" t="n">
        <v>8.420500000000001</v>
      </c>
      <c r="P1748" s="1" t="n">
        <v>8.7896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348269</t>
        </is>
      </c>
      <c r="V1748" s="1" t="inlineStr">
        <is>
          <t>220616</t>
        </is>
      </c>
      <c r="W1748" s="1" t="inlineStr">
        <is>
          <t>301974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159.34</v>
      </c>
      <c r="AO1748" s="1" t="n">
        <v>161.21</v>
      </c>
      <c r="AP1748" s="1" t="n">
        <v>162.25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-1.968019680196815</v>
      </c>
      <c r="E1749" s="2" t="n">
        <v>0</v>
      </c>
      <c r="F1749" s="3" t="n">
        <v>-2.007528230865748</v>
      </c>
      <c r="G1749" s="4" t="n">
        <v>144</v>
      </c>
      <c r="H1749" s="4" t="n">
        <v>126</v>
      </c>
      <c r="I1749" s="3" t="n">
        <v>154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0.6426000000000001</v>
      </c>
      <c r="O1749" s="1" t="n">
        <v>0.1436</v>
      </c>
      <c r="P1749" s="1" t="n">
        <v>0.1107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7.97</v>
      </c>
      <c r="AO1749" s="1" t="n">
        <v>7.97</v>
      </c>
      <c r="AP1749" s="1" t="n">
        <v>7.81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0.2707511410226613</v>
      </c>
      <c r="E1750" s="2" t="n">
        <v>0.3857429409041814</v>
      </c>
      <c r="F1750" s="3" t="n">
        <v>0.9913925607131817</v>
      </c>
      <c r="G1750" s="4" t="n">
        <v>1340</v>
      </c>
      <c r="H1750" s="4" t="n">
        <v>839</v>
      </c>
      <c r="I1750" s="3" t="n">
        <v>685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0.7412000000000001</v>
      </c>
      <c r="O1750" s="1" t="n">
        <v>0.2656</v>
      </c>
      <c r="P1750" s="1" t="n">
        <v>0.2294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25438</t>
        </is>
      </c>
      <c r="V1750" s="1" t="inlineStr">
        <is>
          <t>12595</t>
        </is>
      </c>
      <c r="W1750" s="1" t="inlineStr">
        <is>
          <t>10687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129.62</v>
      </c>
      <c r="AO1750" s="1" t="n">
        <v>130.12</v>
      </c>
      <c r="AP1750" s="1" t="n">
        <v>131.41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1.148482362592282</v>
      </c>
      <c r="E1751" s="2" t="n">
        <v>-0.1784266017842651</v>
      </c>
      <c r="F1751" s="3" t="n">
        <v>-0.9099772505687396</v>
      </c>
      <c r="G1751" s="4" t="n">
        <v>2344</v>
      </c>
      <c r="H1751" s="4" t="n">
        <v>1053</v>
      </c>
      <c r="I1751" s="3" t="n">
        <v>1559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2.0051</v>
      </c>
      <c r="O1751" s="1" t="n">
        <v>0.6409999999999999</v>
      </c>
      <c r="P1751" s="1" t="n">
        <v>0.7854000000000001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188095</t>
        </is>
      </c>
      <c r="V1751" s="1" t="inlineStr">
        <is>
          <t>57899</t>
        </is>
      </c>
      <c r="W1751" s="1" t="inlineStr">
        <is>
          <t>64608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61.65</v>
      </c>
      <c r="AO1751" s="1" t="n">
        <v>61.54</v>
      </c>
      <c r="AP1751" s="1" t="n">
        <v>60.98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-0.1189343482397649</v>
      </c>
      <c r="E1752" s="2" t="n">
        <v>0.2262443438914</v>
      </c>
      <c r="F1752" s="3" t="n">
        <v>0.3207793750742498</v>
      </c>
      <c r="G1752" s="4" t="n">
        <v>4532</v>
      </c>
      <c r="H1752" s="4" t="n">
        <v>3393</v>
      </c>
      <c r="I1752" s="3" t="n">
        <v>6022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4.3808</v>
      </c>
      <c r="O1752" s="1" t="n">
        <v>3.8123</v>
      </c>
      <c r="P1752" s="1" t="n">
        <v>6.9573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285777</t>
        </is>
      </c>
      <c r="V1752" s="1" t="inlineStr">
        <is>
          <t>225715</t>
        </is>
      </c>
      <c r="W1752" s="1" t="inlineStr">
        <is>
          <t>346238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83.98</v>
      </c>
      <c r="AO1752" s="1" t="n">
        <v>84.17</v>
      </c>
      <c r="AP1752" s="1" t="n">
        <v>84.44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</v>
      </c>
      <c r="E1753" s="2" t="n">
        <v>0.1463414634146397</v>
      </c>
      <c r="F1753" s="3" t="n">
        <v>-1.242084754018522</v>
      </c>
      <c r="G1753" s="4" t="n">
        <v>13</v>
      </c>
      <c r="H1753" s="4" t="n">
        <v>11</v>
      </c>
      <c r="I1753" s="3" t="n">
        <v>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0.009599999999999999</v>
      </c>
      <c r="O1753" s="1" t="n">
        <v>0.0013</v>
      </c>
      <c r="P1753" s="1" t="n">
        <v>0.004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</v>
      </c>
      <c r="AO1753" s="1" t="n">
        <v>41.06</v>
      </c>
      <c r="AP1753" s="1" t="n">
        <v>40.55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-1.830594490091829</v>
      </c>
      <c r="E1754" s="2" t="n">
        <v>-0.6338851621638366</v>
      </c>
      <c r="F1754" s="3" t="n">
        <v>1.350179611049187</v>
      </c>
      <c r="G1754" s="4" t="n">
        <v>3041</v>
      </c>
      <c r="H1754" s="4" t="n">
        <v>1644</v>
      </c>
      <c r="I1754" s="3" t="n">
        <v>1593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1.6251</v>
      </c>
      <c r="O1754" s="1" t="n">
        <v>1.0549</v>
      </c>
      <c r="P1754" s="1" t="n">
        <v>1.0549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9322</t>
        </is>
      </c>
      <c r="V1754" s="1" t="inlineStr">
        <is>
          <t>5022</t>
        </is>
      </c>
      <c r="W1754" s="1" t="inlineStr">
        <is>
          <t>5901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812.45</v>
      </c>
      <c r="AO1754" s="1" t="n">
        <v>807.3</v>
      </c>
      <c r="AP1754" s="1" t="n">
        <v>818.2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1.391628314705239</v>
      </c>
      <c r="E1755" s="2" t="n">
        <v>-5.861162145610427</v>
      </c>
      <c r="F1755" s="3" t="n">
        <v>7.113883361396002</v>
      </c>
      <c r="G1755" s="4" t="n">
        <v>33099</v>
      </c>
      <c r="H1755" s="4" t="n">
        <v>16549</v>
      </c>
      <c r="I1755" s="3" t="n">
        <v>30717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66.6461</v>
      </c>
      <c r="O1755" s="1" t="n">
        <v>24.3451</v>
      </c>
      <c r="P1755" s="1" t="n">
        <v>50.4481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677744</t>
        </is>
      </c>
      <c r="V1755" s="1" t="inlineStr">
        <is>
          <t>358138</t>
        </is>
      </c>
      <c r="W1755" s="1" t="inlineStr">
        <is>
          <t>456343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277.59</v>
      </c>
      <c r="AO1755" s="1" t="n">
        <v>261.32</v>
      </c>
      <c r="AP1755" s="1" t="n">
        <v>279.91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-2.15491643335879</v>
      </c>
      <c r="E1756" s="2" t="n">
        <v>0.7543570623428462</v>
      </c>
      <c r="F1756" s="3" t="n">
        <v>5.920826161790013</v>
      </c>
      <c r="G1756" s="4" t="n">
        <v>4231</v>
      </c>
      <c r="H1756" s="4" t="n">
        <v>4046</v>
      </c>
      <c r="I1756" s="3" t="n">
        <v>16854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3.095</v>
      </c>
      <c r="O1756" s="1" t="n">
        <v>2.7903</v>
      </c>
      <c r="P1756" s="1" t="n">
        <v>16.5058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113888</t>
        </is>
      </c>
      <c r="V1756" s="1" t="inlineStr">
        <is>
          <t>97084</t>
        </is>
      </c>
      <c r="W1756" s="1" t="inlineStr">
        <is>
          <t>569098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115.33</v>
      </c>
      <c r="AO1756" s="1" t="n">
        <v>116.2</v>
      </c>
      <c r="AP1756" s="1" t="n">
        <v>123.08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-0.2585006959634032</v>
      </c>
      <c r="E1758" s="2" t="n">
        <v>-0.4784688995215379</v>
      </c>
      <c r="F1758" s="3" t="n">
        <v>-0.3004807692307693</v>
      </c>
      <c r="G1758" s="4" t="n">
        <v>229</v>
      </c>
      <c r="H1758" s="4" t="n">
        <v>365</v>
      </c>
      <c r="I1758" s="3" t="n">
        <v>741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0.0589</v>
      </c>
      <c r="O1758" s="1" t="n">
        <v>0.0867</v>
      </c>
      <c r="P1758" s="1" t="n">
        <v>0.2235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1330</t>
        </is>
      </c>
      <c r="V1758" s="1" t="inlineStr">
        <is>
          <t>2248</t>
        </is>
      </c>
      <c r="W1758" s="1" t="inlineStr">
        <is>
          <t>4508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250.8</v>
      </c>
      <c r="AO1758" s="1" t="n">
        <v>249.6</v>
      </c>
      <c r="AP1758" s="1" t="n">
        <v>248.85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-2.365320898269724</v>
      </c>
      <c r="E1759" s="2" t="n">
        <v>-0.4116260801256845</v>
      </c>
      <c r="F1759" s="3" t="n">
        <v>1.710102858585215</v>
      </c>
      <c r="G1759" s="4" t="n">
        <v>32964</v>
      </c>
      <c r="H1759" s="4" t="n">
        <v>31983</v>
      </c>
      <c r="I1759" s="3" t="n">
        <v>28122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76.1878</v>
      </c>
      <c r="O1759" s="1" t="n">
        <v>100.5046</v>
      </c>
      <c r="P1759" s="1" t="n">
        <v>112.2305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119510</t>
        </is>
      </c>
      <c r="V1759" s="1" t="inlineStr">
        <is>
          <t>183534</t>
        </is>
      </c>
      <c r="W1759" s="1" t="inlineStr">
        <is>
          <t>191262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-600</v>
      </c>
      <c r="AC1759" s="1" t="n">
        <v>1200</v>
      </c>
      <c r="AD1759" s="1" t="n">
        <v>155</v>
      </c>
      <c r="AE1759" s="1" t="n">
        <v>158</v>
      </c>
      <c r="AF1759" s="1" t="n">
        <v>108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3194.4</v>
      </c>
      <c r="AL1759" s="1" t="n">
        <v>3189.4</v>
      </c>
      <c r="AM1759" s="1" t="n">
        <v>3243.9</v>
      </c>
      <c r="AN1759" s="1" t="n">
        <v>3182.5</v>
      </c>
      <c r="AO1759" s="1" t="n">
        <v>3169.4</v>
      </c>
      <c r="AP1759" s="1" t="n">
        <v>3223.6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0.1428571428571393</v>
      </c>
      <c r="E1760" s="2" t="n">
        <v>0.4755111745126011</v>
      </c>
      <c r="F1760" s="3" t="n">
        <v>-1.545985171162637</v>
      </c>
      <c r="G1760" s="4" t="n">
        <v>196</v>
      </c>
      <c r="H1760" s="4" t="n">
        <v>30</v>
      </c>
      <c r="I1760" s="3" t="n">
        <v>88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0.07980000000000001</v>
      </c>
      <c r="O1760" s="1" t="n">
        <v>0.0043</v>
      </c>
      <c r="P1760" s="1" t="n">
        <v>0.0154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1676</t>
        </is>
      </c>
      <c r="V1760" s="1" t="inlineStr">
        <is>
          <t>112</t>
        </is>
      </c>
      <c r="W1760" s="1" t="inlineStr">
        <is>
          <t>343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315.45</v>
      </c>
      <c r="AO1760" s="1" t="n">
        <v>316.95</v>
      </c>
      <c r="AP1760" s="1" t="n">
        <v>312.05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-1.425869343809102</v>
      </c>
      <c r="E1761" s="2" t="n">
        <v>-1.623616236162361</v>
      </c>
      <c r="F1761" s="3" t="n">
        <v>2.145536384096017</v>
      </c>
      <c r="G1761" s="4" t="n">
        <v>7204</v>
      </c>
      <c r="H1761" s="4" t="n">
        <v>2600</v>
      </c>
      <c r="I1761" s="3" t="n">
        <v>4237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7.3596</v>
      </c>
      <c r="O1761" s="1" t="n">
        <v>2.5107</v>
      </c>
      <c r="P1761" s="1" t="n">
        <v>2.8348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36304</t>
        </is>
      </c>
      <c r="V1761" s="1" t="inlineStr">
        <is>
          <t>15986</t>
        </is>
      </c>
      <c r="W1761" s="1" t="inlineStr">
        <is>
          <t>15994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677.5</v>
      </c>
      <c r="AO1761" s="1" t="n">
        <v>666.5</v>
      </c>
      <c r="AP1761" s="1" t="n">
        <v>680.8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2.07690725889368</v>
      </c>
      <c r="E1763" s="2" t="n">
        <v>-2.316680096696213</v>
      </c>
      <c r="F1763" s="3" t="n">
        <v>-0.08249123530624403</v>
      </c>
      <c r="G1763" s="4" t="n">
        <v>10345</v>
      </c>
      <c r="H1763" s="4" t="n">
        <v>5878</v>
      </c>
      <c r="I1763" s="3" t="n">
        <v>7746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7.731100000000001</v>
      </c>
      <c r="O1763" s="1" t="n">
        <v>3.8562</v>
      </c>
      <c r="P1763" s="1" t="n">
        <v>5.5867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187316</t>
        </is>
      </c>
      <c r="V1763" s="1" t="inlineStr">
        <is>
          <t>79929</t>
        </is>
      </c>
      <c r="W1763" s="1" t="inlineStr">
        <is>
          <t>132764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248.2</v>
      </c>
      <c r="AO1763" s="1" t="n">
        <v>242.45</v>
      </c>
      <c r="AP1763" s="1" t="n">
        <v>242.25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2.016661878770463</v>
      </c>
      <c r="E1764" s="2" t="n">
        <v>2.500563189907642</v>
      </c>
      <c r="F1764" s="3" t="n">
        <v>-0.4175824175824126</v>
      </c>
      <c r="G1764" s="4" t="n">
        <v>16871</v>
      </c>
      <c r="H1764" s="4" t="n">
        <v>34958</v>
      </c>
      <c r="I1764" s="3" t="n">
        <v>24206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37.91</v>
      </c>
      <c r="O1764" s="1" t="n">
        <v>71.19410000000001</v>
      </c>
      <c r="P1764" s="1" t="n">
        <v>38.663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128889</t>
        </is>
      </c>
      <c r="V1764" s="1" t="inlineStr">
        <is>
          <t>260174</t>
        </is>
      </c>
      <c r="W1764" s="1" t="inlineStr">
        <is>
          <t>143061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887.8</v>
      </c>
      <c r="AO1764" s="1" t="n">
        <v>910</v>
      </c>
      <c r="AP1764" s="1" t="n">
        <v>906.2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-0.1700519603212023</v>
      </c>
      <c r="E1765" s="2" t="n">
        <v>-0.4021955143370844</v>
      </c>
      <c r="F1765" s="3" t="n">
        <v>0.3990688393747938</v>
      </c>
      <c r="G1765" s="4" t="n">
        <v>2114</v>
      </c>
      <c r="H1765" s="4" t="n">
        <v>2006</v>
      </c>
      <c r="I1765" s="3" t="n">
        <v>1888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1.5823</v>
      </c>
      <c r="O1765" s="1" t="n">
        <v>1.3511</v>
      </c>
      <c r="P1765" s="1" t="n">
        <v>1.0002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28857</t>
        </is>
      </c>
      <c r="V1765" s="1" t="inlineStr">
        <is>
          <t>34372</t>
        </is>
      </c>
      <c r="W1765" s="1" t="inlineStr">
        <is>
          <t>25777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211.34</v>
      </c>
      <c r="AO1765" s="1" t="n">
        <v>210.49</v>
      </c>
      <c r="AP1765" s="1" t="n">
        <v>211.33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-0.5501580241133012</v>
      </c>
      <c r="E1766" s="2" t="n">
        <v>-0.6120527306968039</v>
      </c>
      <c r="F1766" s="3" t="n">
        <v>1.456655613453348</v>
      </c>
      <c r="G1766" s="4" t="n">
        <v>16331</v>
      </c>
      <c r="H1766" s="4" t="n">
        <v>17381</v>
      </c>
      <c r="I1766" s="3" t="n">
        <v>14184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20.9283</v>
      </c>
      <c r="O1766" s="1" t="n">
        <v>11.6995</v>
      </c>
      <c r="P1766" s="1" t="n">
        <v>29.2483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232292</t>
        </is>
      </c>
      <c r="V1766" s="1" t="inlineStr">
        <is>
          <t>152406</t>
        </is>
      </c>
      <c r="W1766" s="1" t="inlineStr">
        <is>
          <t>485520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424.8</v>
      </c>
      <c r="AO1766" s="1" t="n">
        <v>422.2</v>
      </c>
      <c r="AP1766" s="1" t="n">
        <v>428.35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-0.4075935231714069</v>
      </c>
      <c r="E1767" s="2" t="n">
        <v>-0.2915288445366431</v>
      </c>
      <c r="F1767" s="3" t="n">
        <v>-1.012088838909184</v>
      </c>
      <c r="G1767" s="4" t="n">
        <v>282</v>
      </c>
      <c r="H1767" s="4" t="n">
        <v>523</v>
      </c>
      <c r="I1767" s="3" t="n">
        <v>443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0.1205</v>
      </c>
      <c r="O1767" s="1" t="n">
        <v>0.2144</v>
      </c>
      <c r="P1767" s="1" t="n">
        <v>0.2965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3469</t>
        </is>
      </c>
      <c r="V1767" s="1" t="inlineStr">
        <is>
          <t>6188</t>
        </is>
      </c>
      <c r="W1767" s="1" t="inlineStr">
        <is>
          <t>10803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178.37</v>
      </c>
      <c r="AO1767" s="1" t="n">
        <v>177.85</v>
      </c>
      <c r="AP1767" s="1" t="n">
        <v>176.05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0.562355276215676</v>
      </c>
      <c r="E1768" s="2" t="n">
        <v>-0.345394736842109</v>
      </c>
      <c r="F1768" s="3" t="n">
        <v>1.353358640039618</v>
      </c>
      <c r="G1768" s="4" t="n">
        <v>490</v>
      </c>
      <c r="H1768" s="4" t="n">
        <v>901</v>
      </c>
      <c r="I1768" s="3" t="n">
        <v>527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0.3472</v>
      </c>
      <c r="O1768" s="1" t="n">
        <v>0.7039</v>
      </c>
      <c r="P1768" s="1" t="n">
        <v>0.4074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688</t>
        </is>
      </c>
      <c r="V1768" s="1" t="inlineStr">
        <is>
          <t>7961</t>
        </is>
      </c>
      <c r="W1768" s="1" t="inlineStr">
        <is>
          <t>1421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304</v>
      </c>
      <c r="AO1768" s="1" t="n">
        <v>302.95</v>
      </c>
      <c r="AP1768" s="1" t="n">
        <v>307.05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-0.6354585892819359</v>
      </c>
      <c r="E1769" s="2" t="n">
        <v>-2.259646130888921</v>
      </c>
      <c r="F1769" s="3" t="n">
        <v>1.272264631043257</v>
      </c>
      <c r="G1769" s="4" t="n">
        <v>121</v>
      </c>
      <c r="H1769" s="4" t="n">
        <v>151</v>
      </c>
      <c r="I1769" s="3" t="n">
        <v>138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0.09119999999999999</v>
      </c>
      <c r="O1769" s="1" t="n">
        <v>0.1883</v>
      </c>
      <c r="P1769" s="1" t="n">
        <v>0.1711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140.73</v>
      </c>
      <c r="AO1769" s="1" t="n">
        <v>137.55</v>
      </c>
      <c r="AP1769" s="1" t="n">
        <v>139.3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-0.9995002498750625</v>
      </c>
      <c r="E1770" s="2" t="n">
        <v>-1.514386673397274</v>
      </c>
      <c r="F1770" s="3" t="n">
        <v>2.084401161797377</v>
      </c>
      <c r="G1770" s="4" t="n">
        <v>3404</v>
      </c>
      <c r="H1770" s="4" t="n">
        <v>3789</v>
      </c>
      <c r="I1770" s="3" t="n">
        <v>2928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2.0306</v>
      </c>
      <c r="O1770" s="1" t="n">
        <v>1.8721</v>
      </c>
      <c r="P1770" s="1" t="n">
        <v>2.136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5223</t>
        </is>
      </c>
      <c r="V1770" s="1" t="inlineStr">
        <is>
          <t>6375</t>
        </is>
      </c>
      <c r="W1770" s="1" t="inlineStr">
        <is>
          <t>11152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1188.6</v>
      </c>
      <c r="AO1770" s="1" t="n">
        <v>1170.6</v>
      </c>
      <c r="AP1770" s="1" t="n">
        <v>1195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2.475718910683688</v>
      </c>
      <c r="E1771" s="2" t="n">
        <v>0.315926407730895</v>
      </c>
      <c r="F1771" s="3" t="n">
        <v>0.9818451278251227</v>
      </c>
      <c r="G1771" s="4" t="n">
        <v>714</v>
      </c>
      <c r="H1771" s="4" t="n">
        <v>325</v>
      </c>
      <c r="I1771" s="3" t="n">
        <v>855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0.2234</v>
      </c>
      <c r="O1771" s="1" t="n">
        <v>0.1367</v>
      </c>
      <c r="P1771" s="1" t="n">
        <v>0.2871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10799</t>
        </is>
      </c>
      <c r="V1771" s="1" t="inlineStr">
        <is>
          <t>4501</t>
        </is>
      </c>
      <c r="W1771" s="1" t="inlineStr">
        <is>
          <t>13129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107.62</v>
      </c>
      <c r="AO1771" s="1" t="n">
        <v>107.96</v>
      </c>
      <c r="AP1771" s="1" t="n">
        <v>109.02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3.065134099616861</v>
      </c>
      <c r="E1772" s="2" t="n">
        <v>1.022304832713749</v>
      </c>
      <c r="F1772" s="3" t="n">
        <v>0.367985280588785</v>
      </c>
      <c r="G1772" s="4" t="n">
        <v>7689</v>
      </c>
      <c r="H1772" s="4" t="n">
        <v>6116</v>
      </c>
      <c r="I1772" s="3" t="n">
        <v>4523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11.3043</v>
      </c>
      <c r="O1772" s="1" t="n">
        <v>4.985</v>
      </c>
      <c r="P1772" s="1" t="n">
        <v>4.5647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3750019</t>
        </is>
      </c>
      <c r="V1772" s="1" t="inlineStr">
        <is>
          <t>2214351</t>
        </is>
      </c>
      <c r="W1772" s="1" t="inlineStr">
        <is>
          <t>2319139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10.76</v>
      </c>
      <c r="AO1772" s="1" t="n">
        <v>10.87</v>
      </c>
      <c r="AP1772" s="1" t="n">
        <v>10.91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-0.06014675808973897</v>
      </c>
      <c r="E1773" s="2" t="n">
        <v>-0.9388541165141977</v>
      </c>
      <c r="F1773" s="3" t="n">
        <v>-0.8019441069258837</v>
      </c>
      <c r="G1773" s="4" t="n">
        <v>165</v>
      </c>
      <c r="H1773" s="4" t="n">
        <v>532</v>
      </c>
      <c r="I1773" s="3" t="n">
        <v>263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0.06230000000000001</v>
      </c>
      <c r="O1773" s="1" t="n">
        <v>0.3013</v>
      </c>
      <c r="P1773" s="1" t="n">
        <v>0.09240000000000001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1015</t>
        </is>
      </c>
      <c r="V1773" s="1" t="inlineStr">
        <is>
          <t>5734</t>
        </is>
      </c>
      <c r="W1773" s="1" t="inlineStr">
        <is>
          <t>1528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415.4</v>
      </c>
      <c r="AO1773" s="1" t="n">
        <v>411.5</v>
      </c>
      <c r="AP1773" s="1" t="n">
        <v>408.2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-1.507815742149672</v>
      </c>
      <c r="E1774" s="2" t="n">
        <v>0.6320224719101123</v>
      </c>
      <c r="F1774" s="3" t="n">
        <v>-1.018841591067684</v>
      </c>
      <c r="G1774" s="4" t="n">
        <v>3426</v>
      </c>
      <c r="H1774" s="4" t="n">
        <v>3391</v>
      </c>
      <c r="I1774" s="3" t="n">
        <v>5664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3.0467</v>
      </c>
      <c r="O1774" s="1" t="n">
        <v>2.6735</v>
      </c>
      <c r="P1774" s="1" t="n">
        <v>7.2356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35206</t>
        </is>
      </c>
      <c r="V1774" s="1" t="inlineStr">
        <is>
          <t>26543</t>
        </is>
      </c>
      <c r="W1774" s="1" t="inlineStr">
        <is>
          <t>127986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356</v>
      </c>
      <c r="AO1774" s="1" t="n">
        <v>358.25</v>
      </c>
      <c r="AP1774" s="1" t="n">
        <v>354.6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-5.283991530884649</v>
      </c>
      <c r="E1775" s="2" t="n">
        <v>0.981630867917198</v>
      </c>
      <c r="F1775" s="3" t="n">
        <v>9.846005774783436</v>
      </c>
      <c r="G1775" s="4" t="n">
        <v>18199</v>
      </c>
      <c r="H1775" s="4" t="n">
        <v>14558</v>
      </c>
      <c r="I1775" s="3" t="n">
        <v>41744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30.321</v>
      </c>
      <c r="O1775" s="1" t="n">
        <v>22.2625</v>
      </c>
      <c r="P1775" s="1" t="n">
        <v>129.5105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1248591</t>
        </is>
      </c>
      <c r="V1775" s="1" t="inlineStr">
        <is>
          <t>644487</t>
        </is>
      </c>
      <c r="W1775" s="1" t="inlineStr">
        <is>
          <t>3294516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102.89</v>
      </c>
      <c r="AO1775" s="1" t="n">
        <v>103.9</v>
      </c>
      <c r="AP1775" s="1" t="n">
        <v>114.13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-0.4868466006149681</v>
      </c>
      <c r="E1776" s="2" t="n">
        <v>1.605012445283671</v>
      </c>
      <c r="F1776" s="3" t="n">
        <v>0.6673424564960374</v>
      </c>
      <c r="G1776" s="4" t="n">
        <v>1488</v>
      </c>
      <c r="H1776" s="4" t="n">
        <v>3969</v>
      </c>
      <c r="I1776" s="3" t="n">
        <v>3726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1.4573</v>
      </c>
      <c r="O1776" s="1" t="n">
        <v>3.9056</v>
      </c>
      <c r="P1776" s="1" t="n">
        <v>2.9806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14007</t>
        </is>
      </c>
      <c r="V1776" s="1" t="inlineStr">
        <is>
          <t>32395</t>
        </is>
      </c>
      <c r="W1776" s="1" t="inlineStr">
        <is>
          <t>29793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582.55</v>
      </c>
      <c r="AO1776" s="1" t="n">
        <v>591.9</v>
      </c>
      <c r="AP1776" s="1" t="n">
        <v>595.85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1.043064535805777</v>
      </c>
      <c r="E1777" s="2" t="n">
        <v>1.684274071838219</v>
      </c>
      <c r="F1777" s="3" t="n">
        <v>1.104250771788168</v>
      </c>
      <c r="G1777" s="4" t="n">
        <v>6078</v>
      </c>
      <c r="H1777" s="4" t="n">
        <v>4964</v>
      </c>
      <c r="I1777" s="3" t="n">
        <v>4033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8.972300000000001</v>
      </c>
      <c r="O1777" s="1" t="n">
        <v>5.6331</v>
      </c>
      <c r="P1777" s="1" t="n">
        <v>5.1617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35321</t>
        </is>
      </c>
      <c r="V1777" s="1" t="inlineStr">
        <is>
          <t>19263</t>
        </is>
      </c>
      <c r="W1777" s="1" t="inlineStr">
        <is>
          <t>18565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1656.5</v>
      </c>
      <c r="AO1777" s="1" t="n">
        <v>1684.4</v>
      </c>
      <c r="AP1777" s="1" t="n">
        <v>1703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2.007211922009129</v>
      </c>
      <c r="E1778" s="2" t="n">
        <v>0.2659075267471689</v>
      </c>
      <c r="F1778" s="3" t="n">
        <v>-1.101369692053282</v>
      </c>
      <c r="G1778" s="4" t="n">
        <v>7453</v>
      </c>
      <c r="H1778" s="4" t="n">
        <v>5596</v>
      </c>
      <c r="I1778" s="3" t="n">
        <v>3709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14.4483</v>
      </c>
      <c r="O1778" s="1" t="n">
        <v>10.7915</v>
      </c>
      <c r="P1778" s="1" t="n">
        <v>8.0228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24688</t>
        </is>
      </c>
      <c r="V1778" s="1" t="inlineStr">
        <is>
          <t>18954</t>
        </is>
      </c>
      <c r="W1778" s="1" t="inlineStr">
        <is>
          <t>17249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3196.6</v>
      </c>
      <c r="AO1778" s="1" t="n">
        <v>3205.1</v>
      </c>
      <c r="AP1778" s="1" t="n">
        <v>3169.8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-2.65486725663716</v>
      </c>
      <c r="E1779" s="2" t="n">
        <v>-0.979020979020983</v>
      </c>
      <c r="F1779" s="3" t="n">
        <v>0.4943502824858778</v>
      </c>
      <c r="G1779" s="4" t="n">
        <v>1515</v>
      </c>
      <c r="H1779" s="4" t="n">
        <v>928</v>
      </c>
      <c r="I1779" s="3" t="n">
        <v>895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1.0182</v>
      </c>
      <c r="O1779" s="1" t="n">
        <v>0.6878000000000001</v>
      </c>
      <c r="P1779" s="1" t="n">
        <v>0.8412999999999999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14.3</v>
      </c>
      <c r="AO1779" s="1" t="n">
        <v>14.16</v>
      </c>
      <c r="AP1779" s="1" t="n">
        <v>14.23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-0.5212251477700186</v>
      </c>
      <c r="E1780" s="2" t="n">
        <v>-1.431426565116405</v>
      </c>
      <c r="F1780" s="3" t="n">
        <v>1.863217886891714</v>
      </c>
      <c r="G1780" s="4" t="n">
        <v>9796</v>
      </c>
      <c r="H1780" s="4" t="n">
        <v>9283</v>
      </c>
      <c r="I1780" s="3" t="n">
        <v>5400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10.4542</v>
      </c>
      <c r="O1780" s="1" t="n">
        <v>10.5204</v>
      </c>
      <c r="P1780" s="1" t="n">
        <v>6.0327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36873</t>
        </is>
      </c>
      <c r="V1780" s="1" t="inlineStr">
        <is>
          <t>45094</t>
        </is>
      </c>
      <c r="W1780" s="1" t="inlineStr">
        <is>
          <t>29696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925.65</v>
      </c>
      <c r="AO1780" s="1" t="n">
        <v>912.4</v>
      </c>
      <c r="AP1780" s="1" t="n">
        <v>929.4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-0.4891969017529555</v>
      </c>
      <c r="E1781" s="2" t="n">
        <v>2.072920934043421</v>
      </c>
      <c r="F1781" s="3" t="n">
        <v>1.075614063252536</v>
      </c>
      <c r="G1781" s="4" t="n">
        <v>3894</v>
      </c>
      <c r="H1781" s="4" t="n">
        <v>7795</v>
      </c>
      <c r="I1781" s="3" t="n">
        <v>13584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4.6865</v>
      </c>
      <c r="O1781" s="1" t="n">
        <v>8.613099999999999</v>
      </c>
      <c r="P1781" s="1" t="n">
        <v>22.2735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18873</t>
        </is>
      </c>
      <c r="V1781" s="1" t="inlineStr">
        <is>
          <t>30828</t>
        </is>
      </c>
      <c r="W1781" s="1" t="inlineStr">
        <is>
          <t>122215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1220.5</v>
      </c>
      <c r="AO1781" s="1" t="n">
        <v>1245.8</v>
      </c>
      <c r="AP1781" s="1" t="n">
        <v>1259.2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0.4675561637586916</v>
      </c>
      <c r="E1782" s="2" t="n">
        <v>0.7832009080590374</v>
      </c>
      <c r="F1782" s="3" t="n">
        <v>0.2027255321545136</v>
      </c>
      <c r="G1782" s="4" t="n">
        <v>366</v>
      </c>
      <c r="H1782" s="4" t="n">
        <v>823</v>
      </c>
      <c r="I1782" s="3" t="n">
        <v>602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0.2498</v>
      </c>
      <c r="O1782" s="1" t="n">
        <v>0.4146</v>
      </c>
      <c r="P1782" s="1" t="n">
        <v>0.2888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11890</t>
        </is>
      </c>
      <c r="V1782" s="1" t="inlineStr">
        <is>
          <t>12976</t>
        </is>
      </c>
      <c r="W1782" s="1" t="inlineStr">
        <is>
          <t>9955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176.2</v>
      </c>
      <c r="AO1782" s="1" t="n">
        <v>177.58</v>
      </c>
      <c r="AP1782" s="1" t="n">
        <v>177.94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-0.5807200929152149</v>
      </c>
      <c r="E1783" s="2" t="n">
        <v>-0.5507343124165668</v>
      </c>
      <c r="F1783" s="3" t="n">
        <v>0.6041282094311164</v>
      </c>
      <c r="G1783" s="4" t="n">
        <v>4845</v>
      </c>
      <c r="H1783" s="4" t="n">
        <v>12674</v>
      </c>
      <c r="I1783" s="3" t="n">
        <v>5900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5.0755</v>
      </c>
      <c r="O1783" s="1" t="n">
        <v>14.6211</v>
      </c>
      <c r="P1783" s="1" t="n">
        <v>4.5693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96193</t>
        </is>
      </c>
      <c r="V1783" s="1" t="inlineStr">
        <is>
          <t>150166</t>
        </is>
      </c>
      <c r="W1783" s="1" t="inlineStr">
        <is>
          <t>68128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299.6</v>
      </c>
      <c r="AO1783" s="1" t="n">
        <v>297.95</v>
      </c>
      <c r="AP1783" s="1" t="n">
        <v>299.75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0.5094007594702232</v>
      </c>
      <c r="E1784" s="2" t="n">
        <v>-0.02764467379284505</v>
      </c>
      <c r="F1784" s="3" t="n">
        <v>4.313761637017232</v>
      </c>
      <c r="G1784" s="4" t="n">
        <v>7279</v>
      </c>
      <c r="H1784" s="4" t="n">
        <v>12588</v>
      </c>
      <c r="I1784" s="3" t="n">
        <v>23186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25.0111</v>
      </c>
      <c r="O1784" s="1" t="n">
        <v>10.5694</v>
      </c>
      <c r="P1784" s="1" t="n">
        <v>47.4128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367093</t>
        </is>
      </c>
      <c r="V1784" s="1" t="inlineStr">
        <is>
          <t>90955</t>
        </is>
      </c>
      <c r="W1784" s="1" t="inlineStr">
        <is>
          <t>498784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542.6</v>
      </c>
      <c r="AO1784" s="1" t="n">
        <v>542.45</v>
      </c>
      <c r="AP1784" s="1" t="n">
        <v>565.85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-1.42135186355023</v>
      </c>
      <c r="E1785" s="2" t="n">
        <v>0.2029264124746318</v>
      </c>
      <c r="F1785" s="3" t="n">
        <v>3.218929865700288</v>
      </c>
      <c r="G1785" s="4" t="n">
        <v>787</v>
      </c>
      <c r="H1785" s="4" t="n">
        <v>1568</v>
      </c>
      <c r="I1785" s="3" t="n">
        <v>487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0.3881000000000001</v>
      </c>
      <c r="O1785" s="1" t="n">
        <v>0.4526</v>
      </c>
      <c r="P1785" s="1" t="n">
        <v>0.6686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31890</t>
        </is>
      </c>
      <c r="V1785" s="1" t="inlineStr">
        <is>
          <t>26907</t>
        </is>
      </c>
      <c r="W1785" s="1" t="inlineStr">
        <is>
          <t>49189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93.63</v>
      </c>
      <c r="AO1785" s="1" t="n">
        <v>93.81999999999999</v>
      </c>
      <c r="AP1785" s="1" t="n">
        <v>96.84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0.02900372214435945</v>
      </c>
      <c r="E1786" s="2" t="n">
        <v>-0.05315807277825177</v>
      </c>
      <c r="F1786" s="3" t="n">
        <v>0.9428488540760082</v>
      </c>
      <c r="G1786" s="4" t="n">
        <v>1687</v>
      </c>
      <c r="H1786" s="4" t="n">
        <v>1270</v>
      </c>
      <c r="I1786" s="3" t="n">
        <v>1240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1.7618</v>
      </c>
      <c r="O1786" s="1" t="n">
        <v>0.9173</v>
      </c>
      <c r="P1786" s="1" t="n">
        <v>0.9703000000000001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3372</t>
        </is>
      </c>
      <c r="V1786" s="1" t="inlineStr">
        <is>
          <t>2099</t>
        </is>
      </c>
      <c r="W1786" s="1" t="inlineStr">
        <is>
          <t>2911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2069.3</v>
      </c>
      <c r="AO1786" s="1" t="n">
        <v>2068.2</v>
      </c>
      <c r="AP1786" s="1" t="n">
        <v>2087.7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0.4566210045662206</v>
      </c>
      <c r="E1787" s="2" t="n">
        <v>-0.9090909090909097</v>
      </c>
      <c r="F1787" s="3" t="n">
        <v>-0.4587155963302857</v>
      </c>
      <c r="G1787" s="4" t="n">
        <v>418</v>
      </c>
      <c r="H1787" s="4" t="n">
        <v>509</v>
      </c>
      <c r="I1787" s="3" t="n">
        <v>551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0.0525</v>
      </c>
      <c r="O1787" s="1" t="n">
        <v>0.0653</v>
      </c>
      <c r="P1787" s="1" t="n">
        <v>0.0497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206146</t>
        </is>
      </c>
      <c r="V1787" s="1" t="inlineStr">
        <is>
          <t>219995</t>
        </is>
      </c>
      <c r="W1787" s="1" t="inlineStr">
        <is>
          <t>168071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</v>
      </c>
      <c r="AO1787" s="1" t="n">
        <v>2.18</v>
      </c>
      <c r="AP1787" s="1" t="n">
        <v>2.17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-1.703594288527819</v>
      </c>
      <c r="E1788" s="2" t="n">
        <v>1.101983570426768</v>
      </c>
      <c r="F1788" s="3" t="n">
        <v>0.5747126436781609</v>
      </c>
      <c r="G1788" s="4" t="n">
        <v>13888</v>
      </c>
      <c r="H1788" s="4" t="n">
        <v>12568</v>
      </c>
      <c r="I1788" s="3" t="n">
        <v>10547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33.4191</v>
      </c>
      <c r="O1788" s="1" t="n">
        <v>25.6731</v>
      </c>
      <c r="P1788" s="1" t="n">
        <v>23.6451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35170</t>
        </is>
      </c>
      <c r="V1788" s="1" t="inlineStr">
        <is>
          <t>29892</t>
        </is>
      </c>
      <c r="W1788" s="1" t="inlineStr">
        <is>
          <t>27017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4991</v>
      </c>
      <c r="AO1788" s="1" t="n">
        <v>5046</v>
      </c>
      <c r="AP1788" s="1" t="n">
        <v>5075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0.0507459656957272</v>
      </c>
      <c r="E1789" s="2" t="n">
        <v>-2.617163724893483</v>
      </c>
      <c r="F1789" s="3" t="n">
        <v>2.010416666666662</v>
      </c>
      <c r="G1789" s="4" t="n">
        <v>10325</v>
      </c>
      <c r="H1789" s="4" t="n">
        <v>5848</v>
      </c>
      <c r="I1789" s="3" t="n">
        <v>5803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7.2288</v>
      </c>
      <c r="O1789" s="1" t="n">
        <v>4.2751</v>
      </c>
      <c r="P1789" s="1" t="n">
        <v>5.7017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60769</t>
        </is>
      </c>
      <c r="V1789" s="1" t="inlineStr">
        <is>
          <t>48869</t>
        </is>
      </c>
      <c r="W1789" s="1" t="inlineStr">
        <is>
          <t>49624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492.9</v>
      </c>
      <c r="AO1789" s="1" t="n">
        <v>480</v>
      </c>
      <c r="AP1789" s="1" t="n">
        <v>489.65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-3.150502941734671</v>
      </c>
      <c r="E1790" s="2" t="n">
        <v>1.286824743614855</v>
      </c>
      <c r="F1790" s="3" t="n">
        <v>1.457500322455832</v>
      </c>
      <c r="G1790" s="4" t="n">
        <v>287</v>
      </c>
      <c r="H1790" s="4" t="n">
        <v>261</v>
      </c>
      <c r="I1790" s="3" t="n">
        <v>187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0.1605</v>
      </c>
      <c r="O1790" s="1" t="n">
        <v>0.08710000000000001</v>
      </c>
      <c r="P1790" s="1" t="n">
        <v>0.0791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1429</t>
        </is>
      </c>
      <c r="V1790" s="1" t="inlineStr">
        <is>
          <t>816</t>
        </is>
      </c>
      <c r="W1790" s="1" t="inlineStr">
        <is>
          <t>461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765.45</v>
      </c>
      <c r="AO1790" s="1" t="n">
        <v>775.3</v>
      </c>
      <c r="AP1790" s="1" t="n">
        <v>786.6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-0.3386222910216719</v>
      </c>
      <c r="E1791" s="2" t="n">
        <v>0.446558586545009</v>
      </c>
      <c r="F1791" s="3" t="n">
        <v>0.1836281047646529</v>
      </c>
      <c r="G1791" s="4" t="n">
        <v>7535</v>
      </c>
      <c r="H1791" s="4" t="n">
        <v>12833</v>
      </c>
      <c r="I1791" s="3" t="n">
        <v>5616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25.0103</v>
      </c>
      <c r="O1791" s="1" t="n">
        <v>30.4893</v>
      </c>
      <c r="P1791" s="1" t="n">
        <v>5.9861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181507</t>
        </is>
      </c>
      <c r="V1791" s="1" t="inlineStr">
        <is>
          <t>209609</t>
        </is>
      </c>
      <c r="W1791" s="1" t="inlineStr">
        <is>
          <t>27620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1030.1</v>
      </c>
      <c r="AO1791" s="1" t="n">
        <v>1034.7</v>
      </c>
      <c r="AP1791" s="1" t="n">
        <v>1036.6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-3.528097062579825</v>
      </c>
      <c r="E1792" s="2" t="n">
        <v>-2.316730100943241</v>
      </c>
      <c r="F1792" s="3" t="n">
        <v>1.931221412840944</v>
      </c>
      <c r="G1792" s="4" t="n">
        <v>8323</v>
      </c>
      <c r="H1792" s="4" t="n">
        <v>5625</v>
      </c>
      <c r="I1792" s="3" t="n">
        <v>9757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10.2995</v>
      </c>
      <c r="O1792" s="1" t="n">
        <v>8.119199999999999</v>
      </c>
      <c r="P1792" s="1" t="n">
        <v>8.067400000000001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149477</t>
        </is>
      </c>
      <c r="V1792" s="1" t="inlineStr">
        <is>
          <t>144252</t>
        </is>
      </c>
      <c r="W1792" s="1" t="inlineStr">
        <is>
          <t>123505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302.15</v>
      </c>
      <c r="AO1792" s="1" t="n">
        <v>295.15</v>
      </c>
      <c r="AP1792" s="1" t="n">
        <v>300.85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0.5714285714285714</v>
      </c>
      <c r="E1793" s="2" t="n">
        <v>0.6339712918660233</v>
      </c>
      <c r="F1793" s="3" t="n">
        <v>2.66848924283847</v>
      </c>
      <c r="G1793" s="4" t="n">
        <v>63532</v>
      </c>
      <c r="H1793" s="4" t="n">
        <v>51067</v>
      </c>
      <c r="I1793" s="3" t="n">
        <v>130400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217.059</v>
      </c>
      <c r="O1793" s="1" t="n">
        <v>220.8673</v>
      </c>
      <c r="P1793" s="1" t="n">
        <v>571.3624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865585</t>
        </is>
      </c>
      <c r="V1793" s="1" t="inlineStr">
        <is>
          <t>674525</t>
        </is>
      </c>
      <c r="W1793" s="1" t="inlineStr">
        <is>
          <t>1628399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138250</v>
      </c>
      <c r="AC1793" s="1" t="n">
        <v>58450</v>
      </c>
      <c r="AD1793" s="1" t="n">
        <v>352</v>
      </c>
      <c r="AE1793" s="1" t="n">
        <v>719</v>
      </c>
      <c r="AF1793" s="1" t="n">
        <v>684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1687</v>
      </c>
      <c r="AL1793" s="1" t="n">
        <v>1697.2</v>
      </c>
      <c r="AM1793" s="1" t="n">
        <v>1740</v>
      </c>
      <c r="AN1793" s="1" t="n">
        <v>1672</v>
      </c>
      <c r="AO1793" s="1" t="n">
        <v>1682.6</v>
      </c>
      <c r="AP1793" s="1" t="n">
        <v>1727.5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-1.148778015542283</v>
      </c>
      <c r="E1794" s="2" t="n">
        <v>0.2278682921271505</v>
      </c>
      <c r="F1794" s="3" t="n">
        <v>-0.3296578378992941</v>
      </c>
      <c r="G1794" s="4" t="n">
        <v>4998</v>
      </c>
      <c r="H1794" s="4" t="n">
        <v>4460</v>
      </c>
      <c r="I1794" s="3" t="n">
        <v>7508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4.599</v>
      </c>
      <c r="O1794" s="1" t="n">
        <v>4.5139</v>
      </c>
      <c r="P1794" s="1" t="n">
        <v>6.694900000000001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48191</t>
        </is>
      </c>
      <c r="V1794" s="1" t="inlineStr">
        <is>
          <t>45119</t>
        </is>
      </c>
      <c r="W1794" s="1" t="inlineStr">
        <is>
          <t>103033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438.85</v>
      </c>
      <c r="AO1794" s="1" t="n">
        <v>439.85</v>
      </c>
      <c r="AP1794" s="1" t="n">
        <v>438.4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-0.0793720786665571</v>
      </c>
      <c r="E1795" s="2" t="n">
        <v>1.094439541041491</v>
      </c>
      <c r="F1795" s="3" t="n">
        <v>-0.6198707874978292</v>
      </c>
      <c r="G1795" s="4" t="n">
        <v>8634</v>
      </c>
      <c r="H1795" s="4" t="n">
        <v>13348</v>
      </c>
      <c r="I1795" s="3" t="n">
        <v>13536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14.1813</v>
      </c>
      <c r="O1795" s="1" t="n">
        <v>17.9163</v>
      </c>
      <c r="P1795" s="1" t="n">
        <v>18.7774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154204</t>
        </is>
      </c>
      <c r="V1795" s="1" t="inlineStr">
        <is>
          <t>187817</t>
        </is>
      </c>
      <c r="W1795" s="1" t="inlineStr">
        <is>
          <t>147313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566.5</v>
      </c>
      <c r="AO1795" s="1" t="n">
        <v>572.7</v>
      </c>
      <c r="AP1795" s="1" t="n">
        <v>569.15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-0.9036144578313272</v>
      </c>
      <c r="E1796" s="2" t="n">
        <v>-3.062453403681828</v>
      </c>
      <c r="F1796" s="3" t="n">
        <v>0.5916109566349169</v>
      </c>
      <c r="G1796" s="4" t="n">
        <v>303</v>
      </c>
      <c r="H1796" s="4" t="n">
        <v>515</v>
      </c>
      <c r="I1796" s="3" t="n">
        <v>259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0.1829</v>
      </c>
      <c r="O1796" s="1" t="n">
        <v>0.1511</v>
      </c>
      <c r="P1796" s="1" t="n">
        <v>0.1105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6744</t>
        </is>
      </c>
      <c r="V1796" s="1" t="inlineStr">
        <is>
          <t>5593</t>
        </is>
      </c>
      <c r="W1796" s="1" t="inlineStr">
        <is>
          <t>4623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174.37</v>
      </c>
      <c r="AO1796" s="1" t="n">
        <v>169.03</v>
      </c>
      <c r="AP1796" s="1" t="n">
        <v>170.03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0.5802707930367553</v>
      </c>
      <c r="E1797" s="2" t="n">
        <v>-2.019230769230777</v>
      </c>
      <c r="F1797" s="3" t="n">
        <v>2.060843964671255</v>
      </c>
      <c r="G1797" s="4" t="n">
        <v>373</v>
      </c>
      <c r="H1797" s="4" t="n">
        <v>1861</v>
      </c>
      <c r="I1797" s="3" t="n">
        <v>2337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0.102</v>
      </c>
      <c r="O1797" s="1" t="n">
        <v>0.4241</v>
      </c>
      <c r="P1797" s="1" t="n">
        <v>0.579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64121</t>
        </is>
      </c>
      <c r="V1797" s="1" t="inlineStr">
        <is>
          <t>119207</t>
        </is>
      </c>
      <c r="W1797" s="1" t="inlineStr">
        <is>
          <t>143066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10.4</v>
      </c>
      <c r="AO1797" s="1" t="n">
        <v>10.19</v>
      </c>
      <c r="AP1797" s="1" t="n">
        <v>10.4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-4.007285974499087</v>
      </c>
      <c r="E1798" s="2" t="n">
        <v>4.799642817278714</v>
      </c>
      <c r="F1798" s="3" t="n">
        <v>-0.5112365534135642</v>
      </c>
      <c r="G1798" s="4" t="n">
        <v>6614</v>
      </c>
      <c r="H1798" s="4" t="n">
        <v>10200</v>
      </c>
      <c r="I1798" s="3" t="n">
        <v>15465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5.409</v>
      </c>
      <c r="O1798" s="1" t="n">
        <v>10.3467</v>
      </c>
      <c r="P1798" s="1" t="n">
        <v>18.5633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74732</t>
        </is>
      </c>
      <c r="V1798" s="1" t="inlineStr">
        <is>
          <t>127813</t>
        </is>
      </c>
      <c r="W1798" s="1" t="inlineStr">
        <is>
          <t>229270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447.95</v>
      </c>
      <c r="AO1798" s="1" t="n">
        <v>469.45</v>
      </c>
      <c r="AP1798" s="1" t="n">
        <v>467.05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-5.113636363636368</v>
      </c>
      <c r="E1799" s="2" t="n">
        <v>-5.389221556886219</v>
      </c>
      <c r="F1799" s="3" t="n">
        <v>-5.389221556886219</v>
      </c>
      <c r="G1799" s="4" t="n">
        <v>29</v>
      </c>
      <c r="H1799" s="4" t="n">
        <v>61</v>
      </c>
      <c r="I1799" s="3" t="n">
        <v>61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0.0022</v>
      </c>
      <c r="O1799" s="1" t="n">
        <v>0.0031</v>
      </c>
      <c r="P1799" s="1" t="n">
        <v>0.0031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1.67</v>
      </c>
      <c r="AO1799" s="1" t="n">
        <v>1.58</v>
      </c>
      <c r="AP1799" s="1" t="n">
        <v>1.58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-0.8435361033452233</v>
      </c>
      <c r="E1800" s="2" t="n">
        <v>-0.05347333625005635</v>
      </c>
      <c r="F1800" s="3" t="n">
        <v>3.125</v>
      </c>
      <c r="G1800" s="4" t="n">
        <v>16343</v>
      </c>
      <c r="H1800" s="4" t="n">
        <v>28455</v>
      </c>
      <c r="I1800" s="3" t="n">
        <v>24114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43.8874</v>
      </c>
      <c r="O1800" s="1" t="n">
        <v>107.9608</v>
      </c>
      <c r="P1800" s="1" t="n">
        <v>58.84979999999999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53951</t>
        </is>
      </c>
      <c r="V1800" s="1" t="inlineStr">
        <is>
          <t>164772</t>
        </is>
      </c>
      <c r="W1800" s="1" t="inlineStr">
        <is>
          <t>65805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5600</v>
      </c>
      <c r="AC1800" s="1" t="n">
        <v>9100</v>
      </c>
      <c r="AD1800" s="1" t="n">
        <v>36</v>
      </c>
      <c r="AE1800" s="1" t="n">
        <v>120</v>
      </c>
      <c r="AF1800" s="1" t="n">
        <v>270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4143.5</v>
      </c>
      <c r="AL1800" s="1" t="n">
        <v>4150.4</v>
      </c>
      <c r="AM1800" s="1" t="n">
        <v>4264</v>
      </c>
      <c r="AN1800" s="1" t="n">
        <v>4114.2</v>
      </c>
      <c r="AO1800" s="1" t="n">
        <v>4112</v>
      </c>
      <c r="AP1800" s="1" t="n">
        <v>4240.5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-0.8363977215372511</v>
      </c>
      <c r="E1801" s="2" t="n">
        <v>3.955500618046978</v>
      </c>
      <c r="F1801" s="3" t="n">
        <v>1.286983283206258</v>
      </c>
      <c r="G1801" s="4" t="n">
        <v>12353</v>
      </c>
      <c r="H1801" s="4" t="n">
        <v>13367</v>
      </c>
      <c r="I1801" s="3" t="n">
        <v>29429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13.658</v>
      </c>
      <c r="O1801" s="1" t="n">
        <v>16.1898</v>
      </c>
      <c r="P1801" s="1" t="n">
        <v>48.5758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78652</t>
        </is>
      </c>
      <c r="V1801" s="1" t="inlineStr">
        <is>
          <t>110022</t>
        </is>
      </c>
      <c r="W1801" s="1" t="inlineStr">
        <is>
          <t>322144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687.65</v>
      </c>
      <c r="AO1801" s="1" t="n">
        <v>714.85</v>
      </c>
      <c r="AP1801" s="1" t="n">
        <v>724.05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0.7950530035335572</v>
      </c>
      <c r="E1802" s="2" t="n">
        <v>-1.752848378615233</v>
      </c>
      <c r="F1802" s="3" t="n">
        <v>-0.6244424620874245</v>
      </c>
      <c r="G1802" s="4" t="n">
        <v>3095</v>
      </c>
      <c r="H1802" s="4" t="n">
        <v>2365</v>
      </c>
      <c r="I1802" s="3" t="n">
        <v>1900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1.2131</v>
      </c>
      <c r="O1802" s="1" t="n">
        <v>0.6334000000000001</v>
      </c>
      <c r="P1802" s="1" t="n">
        <v>0.3085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129415</t>
        </is>
      </c>
      <c r="V1802" s="1" t="inlineStr">
        <is>
          <t>98407</t>
        </is>
      </c>
      <c r="W1802" s="1" t="inlineStr">
        <is>
          <t>46835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34.23</v>
      </c>
      <c r="AO1802" s="1" t="n">
        <v>33.63</v>
      </c>
      <c r="AP1802" s="1" t="n">
        <v>33.42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-1.10642781875659</v>
      </c>
      <c r="E1803" s="2" t="n">
        <v>-0.6393180607352211</v>
      </c>
      <c r="F1803" s="3" t="n">
        <v>0.5898123324396943</v>
      </c>
      <c r="G1803" s="4" t="n">
        <v>647</v>
      </c>
      <c r="H1803" s="4" t="n">
        <v>767</v>
      </c>
      <c r="I1803" s="3" t="n">
        <v>555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0.1461</v>
      </c>
      <c r="O1803" s="1" t="n">
        <v>0.1039</v>
      </c>
      <c r="P1803" s="1" t="n">
        <v>0.1544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56615</t>
        </is>
      </c>
      <c r="V1803" s="1" t="inlineStr">
        <is>
          <t>36672</t>
        </is>
      </c>
      <c r="W1803" s="1" t="inlineStr">
        <is>
          <t>50546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18.77</v>
      </c>
      <c r="AO1803" s="1" t="n">
        <v>18.65</v>
      </c>
      <c r="AP1803" s="1" t="n">
        <v>18.76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-1.635855831892544</v>
      </c>
      <c r="E1804" s="2" t="n">
        <v>-1.581936181719832</v>
      </c>
      <c r="F1804" s="3" t="n">
        <v>-0.3159774694326198</v>
      </c>
      <c r="G1804" s="4" t="n">
        <v>595</v>
      </c>
      <c r="H1804" s="4" t="n">
        <v>464</v>
      </c>
      <c r="I1804" s="3" t="n">
        <v>394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0.2205</v>
      </c>
      <c r="O1804" s="1" t="n">
        <v>0.0834</v>
      </c>
      <c r="P1804" s="1" t="n">
        <v>0.08550000000000001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13509</t>
        </is>
      </c>
      <c r="V1804" s="1" t="inlineStr">
        <is>
          <t>5995</t>
        </is>
      </c>
      <c r="W1804" s="1" t="inlineStr">
        <is>
          <t>6942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73.95999999999999</v>
      </c>
      <c r="AO1804" s="1" t="n">
        <v>72.79000000000001</v>
      </c>
      <c r="AP1804" s="1" t="n">
        <v>72.56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-1.668420261536135</v>
      </c>
      <c r="E1805" s="2" t="n">
        <v>-3.286456741057781</v>
      </c>
      <c r="F1805" s="3" t="n">
        <v>0.6796269954164619</v>
      </c>
      <c r="G1805" s="4" t="n">
        <v>5600</v>
      </c>
      <c r="H1805" s="4" t="n">
        <v>19045</v>
      </c>
      <c r="I1805" s="3" t="n">
        <v>14314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4.09</v>
      </c>
      <c r="O1805" s="1" t="n">
        <v>13.7592</v>
      </c>
      <c r="P1805" s="1" t="n">
        <v>11.9747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58577</t>
        </is>
      </c>
      <c r="V1805" s="1" t="inlineStr">
        <is>
          <t>240087</t>
        </is>
      </c>
      <c r="W1805" s="1" t="inlineStr">
        <is>
          <t>187368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327.1</v>
      </c>
      <c r="AO1805" s="1" t="n">
        <v>316.35</v>
      </c>
      <c r="AP1805" s="1" t="n">
        <v>318.5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-0.9561345887161538</v>
      </c>
      <c r="E1806" s="2" t="n">
        <v>-0.2800294767870269</v>
      </c>
      <c r="F1806" s="3" t="n">
        <v>2.054389595033995</v>
      </c>
      <c r="G1806" s="4" t="n">
        <v>2187</v>
      </c>
      <c r="H1806" s="4" t="n">
        <v>2033</v>
      </c>
      <c r="I1806" s="3" t="n">
        <v>5172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1.7743</v>
      </c>
      <c r="O1806" s="1" t="n">
        <v>1.389</v>
      </c>
      <c r="P1806" s="1" t="n">
        <v>4.5834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71951</t>
        </is>
      </c>
      <c r="V1806" s="1" t="inlineStr">
        <is>
          <t>43538</t>
        </is>
      </c>
      <c r="W1806" s="1" t="inlineStr">
        <is>
          <t>106223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135.7</v>
      </c>
      <c r="AO1806" s="1" t="n">
        <v>135.32</v>
      </c>
      <c r="AP1806" s="1" t="n">
        <v>138.1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0.1095530236634469</v>
      </c>
      <c r="E1807" s="2" t="n">
        <v>6.150142263077265</v>
      </c>
      <c r="F1807" s="3" t="n">
        <v>-0.1855670103092854</v>
      </c>
      <c r="G1807" s="4" t="n">
        <v>211</v>
      </c>
      <c r="H1807" s="4" t="n">
        <v>6232</v>
      </c>
      <c r="I1807" s="3" t="n">
        <v>1643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0.3906000000000001</v>
      </c>
      <c r="O1807" s="1" t="n">
        <v>2.7279</v>
      </c>
      <c r="P1807" s="1" t="n">
        <v>0.5586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224293</t>
        </is>
      </c>
      <c r="W1807" s="1" t="inlineStr">
        <is>
          <t>64511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45.69</v>
      </c>
      <c r="AO1807" s="1" t="n">
        <v>48.5</v>
      </c>
      <c r="AP1807" s="1" t="n">
        <v>48.41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2.421415083860943</v>
      </c>
      <c r="E1809" s="2" t="n">
        <v>4.645193941365731</v>
      </c>
      <c r="F1809" s="3" t="n">
        <v>2.459582700013819</v>
      </c>
      <c r="G1809" s="4" t="n">
        <v>2146</v>
      </c>
      <c r="H1809" s="4" t="n">
        <v>3312</v>
      </c>
      <c r="I1809" s="3" t="n">
        <v>3111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7.859</v>
      </c>
      <c r="O1809" s="1" t="n">
        <v>14.2244</v>
      </c>
      <c r="P1809" s="1" t="n">
        <v>7.7632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276.63</v>
      </c>
      <c r="AO1809" s="1" t="n">
        <v>289.48</v>
      </c>
      <c r="AP1809" s="1" t="n">
        <v>296.6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0.249376558603486</v>
      </c>
      <c r="E1811" s="2" t="n">
        <v>19.90049751243783</v>
      </c>
      <c r="F1811" s="3" t="n">
        <v>19.91701244813278</v>
      </c>
      <c r="G1811" s="4" t="n">
        <v>375</v>
      </c>
      <c r="H1811" s="4" t="n">
        <v>4835</v>
      </c>
      <c r="I1811" s="3" t="n">
        <v>8596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0.1086</v>
      </c>
      <c r="O1811" s="1" t="n">
        <v>2.7298</v>
      </c>
      <c r="P1811" s="1" t="n">
        <v>4.7821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1870198</t>
        </is>
      </c>
      <c r="W1811" s="1" t="inlineStr">
        <is>
          <t>3062133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4.02</v>
      </c>
      <c r="AO1811" s="1" t="n">
        <v>4.82</v>
      </c>
      <c r="AP1811" s="1" t="n">
        <v>5.78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-0.07579202667878909</v>
      </c>
      <c r="E1812" s="2" t="n">
        <v>-0.7281553398058312</v>
      </c>
      <c r="F1812" s="3" t="n">
        <v>2.643643031784847</v>
      </c>
      <c r="G1812" s="4" t="n">
        <v>81935</v>
      </c>
      <c r="H1812" s="4" t="n">
        <v>102055</v>
      </c>
      <c r="I1812" s="3" t="n">
        <v>142020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215.4636</v>
      </c>
      <c r="O1812" s="1" t="n">
        <v>249.3475</v>
      </c>
      <c r="P1812" s="1" t="n">
        <v>454.5568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13799869</t>
        </is>
      </c>
      <c r="V1812" s="1" t="inlineStr">
        <is>
          <t>17244135</t>
        </is>
      </c>
      <c r="W1812" s="1" t="inlineStr">
        <is>
          <t>30474835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65.92</v>
      </c>
      <c r="AO1812" s="1" t="n">
        <v>65.44</v>
      </c>
      <c r="AP1812" s="1" t="n">
        <v>67.17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-0.9599096555618232</v>
      </c>
      <c r="E1813" s="2" t="n">
        <v>0.6271379703534745</v>
      </c>
      <c r="F1813" s="3" t="n">
        <v>-1.41643059490085</v>
      </c>
      <c r="G1813" s="4" t="n">
        <v>36</v>
      </c>
      <c r="H1813" s="4" t="n">
        <v>30</v>
      </c>
      <c r="I1813" s="3" t="n">
        <v>11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0.1076</v>
      </c>
      <c r="O1813" s="1" t="n">
        <v>0.0493</v>
      </c>
      <c r="P1813" s="1" t="n">
        <v>0.0159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701.6</v>
      </c>
      <c r="AO1813" s="1" t="n">
        <v>706</v>
      </c>
      <c r="AP1813" s="1" t="n">
        <v>696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-4.84848484848484</v>
      </c>
      <c r="E1814" s="2" t="n">
        <v>1.910828025477709</v>
      </c>
      <c r="F1814" s="3" t="n">
        <v>0.3124999999999933</v>
      </c>
      <c r="G1814" s="4" t="n">
        <v>99</v>
      </c>
      <c r="H1814" s="4" t="n">
        <v>201</v>
      </c>
      <c r="I1814" s="3" t="n">
        <v>111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0.0169</v>
      </c>
      <c r="O1814" s="1" t="n">
        <v>0.0246</v>
      </c>
      <c r="P1814" s="1" t="n">
        <v>0.0129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58087</t>
        </is>
      </c>
      <c r="W1814" s="1" t="inlineStr">
        <is>
          <t>38512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3.14</v>
      </c>
      <c r="AO1814" s="1" t="n">
        <v>3.2</v>
      </c>
      <c r="AP1814" s="1" t="n">
        <v>3.21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-2.795031055900612</v>
      </c>
      <c r="E1815" s="2" t="n">
        <v>-0.6389776357827551</v>
      </c>
      <c r="F1815" s="3" t="n">
        <v>11.37598403370662</v>
      </c>
      <c r="G1815" s="4" t="n">
        <v>26257</v>
      </c>
      <c r="H1815" s="4" t="n">
        <v>20919</v>
      </c>
      <c r="I1815" s="3" t="n">
        <v>329815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68.61239999999999</v>
      </c>
      <c r="O1815" s="1" t="n">
        <v>49.588</v>
      </c>
      <c r="P1815" s="1" t="n">
        <v>1510.084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610921</t>
        </is>
      </c>
      <c r="V1815" s="1" t="inlineStr">
        <is>
          <t>380974</t>
        </is>
      </c>
      <c r="W1815" s="1" t="inlineStr">
        <is>
          <t>3868312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453.85</v>
      </c>
      <c r="AO1815" s="1" t="n">
        <v>450.95</v>
      </c>
      <c r="AP1815" s="1" t="n">
        <v>502.25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-1.785329147595198</v>
      </c>
      <c r="E1816" s="2" t="n">
        <v>1.778742924067942</v>
      </c>
      <c r="F1816" s="3" t="n">
        <v>10.19825953539663</v>
      </c>
      <c r="G1816" s="4" t="n">
        <v>6518</v>
      </c>
      <c r="H1816" s="4" t="n">
        <v>9090</v>
      </c>
      <c r="I1816" s="3" t="n">
        <v>84631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10.8838</v>
      </c>
      <c r="O1816" s="1" t="n">
        <v>14.3408</v>
      </c>
      <c r="P1816" s="1" t="n">
        <v>247.5045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13750</t>
        </is>
      </c>
      <c r="V1816" s="1" t="inlineStr">
        <is>
          <t>12368</t>
        </is>
      </c>
      <c r="W1816" s="1" t="inlineStr">
        <is>
          <t>103824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4098.4</v>
      </c>
      <c r="AO1816" s="1" t="n">
        <v>4171.3</v>
      </c>
      <c r="AP1816" s="1" t="n">
        <v>4596.7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</v>
      </c>
      <c r="E1817" s="2" t="n">
        <v>-1.953774526105753</v>
      </c>
      <c r="F1817" s="3" t="n">
        <v>-0.6020520647841863</v>
      </c>
      <c r="G1817" s="4" t="n">
        <v>129</v>
      </c>
      <c r="H1817" s="4" t="n">
        <v>388</v>
      </c>
      <c r="I1817" s="3" t="n">
        <v>555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0.1665</v>
      </c>
      <c r="O1817" s="1" t="n">
        <v>0.428</v>
      </c>
      <c r="P1817" s="1" t="n">
        <v>0.6031000000000001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5269</t>
        </is>
      </c>
      <c r="W1817" s="1" t="inlineStr">
        <is>
          <t>7104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601.4</v>
      </c>
      <c r="AO1817" s="1" t="n">
        <v>589.65</v>
      </c>
      <c r="AP1817" s="1" t="n">
        <v>586.1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-2.05021542118557</v>
      </c>
      <c r="E1818" s="2" t="n">
        <v>1.48642499620811</v>
      </c>
      <c r="F1818" s="3" t="n">
        <v>-0.4334180242116241</v>
      </c>
      <c r="G1818" s="4" t="n">
        <v>47942</v>
      </c>
      <c r="H1818" s="4" t="n">
        <v>73635</v>
      </c>
      <c r="I1818" s="3" t="n">
        <v>33816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112.8869</v>
      </c>
      <c r="O1818" s="1" t="n">
        <v>101.5604</v>
      </c>
      <c r="P1818" s="1" t="n">
        <v>85.36120000000001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1246738</t>
        </is>
      </c>
      <c r="V1818" s="1" t="inlineStr">
        <is>
          <t>1028859</t>
        </is>
      </c>
      <c r="W1818" s="1" t="inlineStr">
        <is>
          <t>989848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329.65</v>
      </c>
      <c r="AO1818" s="1" t="n">
        <v>334.55</v>
      </c>
      <c r="AP1818" s="1" t="n">
        <v>333.1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-0.930954228083782</v>
      </c>
      <c r="E1819" s="2" t="n">
        <v>-0.2349256068911551</v>
      </c>
      <c r="F1819" s="3" t="n">
        <v>2.066980638409214</v>
      </c>
      <c r="G1819" s="4" t="n">
        <v>3810</v>
      </c>
      <c r="H1819" s="4" t="n">
        <v>5542</v>
      </c>
      <c r="I1819" s="3" t="n">
        <v>8052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4.0724</v>
      </c>
      <c r="O1819" s="1" t="n">
        <v>3.4699</v>
      </c>
      <c r="P1819" s="1" t="n">
        <v>7.214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17385</t>
        </is>
      </c>
      <c r="V1819" s="1" t="inlineStr">
        <is>
          <t>13246</t>
        </is>
      </c>
      <c r="W1819" s="1" t="inlineStr">
        <is>
          <t>34121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1149.3</v>
      </c>
      <c r="AO1819" s="1" t="n">
        <v>1146.6</v>
      </c>
      <c r="AP1819" s="1" t="n">
        <v>1170.3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-0.686740623349176</v>
      </c>
      <c r="E1820" s="2" t="n">
        <v>1.170212765957441</v>
      </c>
      <c r="F1820" s="3" t="n">
        <v>-0.6834910620399527</v>
      </c>
      <c r="G1820" s="4" t="n">
        <v>3304</v>
      </c>
      <c r="H1820" s="4" t="n">
        <v>3174</v>
      </c>
      <c r="I1820" s="3" t="n">
        <v>2678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1.6766</v>
      </c>
      <c r="O1820" s="1" t="n">
        <v>2.1197</v>
      </c>
      <c r="P1820" s="1" t="n">
        <v>1.4418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18.8</v>
      </c>
      <c r="AO1820" s="1" t="n">
        <v>19.02</v>
      </c>
      <c r="AP1820" s="1" t="n">
        <v>18.89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-1.284880971149295</v>
      </c>
      <c r="E1821" s="2" t="n">
        <v>1.621017328116263</v>
      </c>
      <c r="F1821" s="3" t="n">
        <v>2.993870815653005</v>
      </c>
      <c r="G1821" s="4" t="n">
        <v>28696</v>
      </c>
      <c r="H1821" s="4" t="n">
        <v>34788</v>
      </c>
      <c r="I1821" s="3" t="n">
        <v>38967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67.00960000000001</v>
      </c>
      <c r="O1821" s="1" t="n">
        <v>94.5107</v>
      </c>
      <c r="P1821" s="1" t="n">
        <v>128.9626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709006</t>
        </is>
      </c>
      <c r="V1821" s="1" t="inlineStr">
        <is>
          <t>1119032</t>
        </is>
      </c>
      <c r="W1821" s="1" t="inlineStr">
        <is>
          <t>1072628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12000</v>
      </c>
      <c r="AC1821" s="1" t="n">
        <v>1000</v>
      </c>
      <c r="AD1821" s="1" t="n">
        <v>128</v>
      </c>
      <c r="AE1821" s="1" t="n">
        <v>160</v>
      </c>
      <c r="AF1821" s="1" t="n">
        <v>230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630.9</v>
      </c>
      <c r="AL1821" s="1" t="n">
        <v>647.4</v>
      </c>
      <c r="AM1821" s="1" t="n">
        <v>661.8</v>
      </c>
      <c r="AN1821" s="1" t="n">
        <v>626.15</v>
      </c>
      <c r="AO1821" s="1" t="n">
        <v>636.3</v>
      </c>
      <c r="AP1821" s="1" t="n">
        <v>655.35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2.299457177322075</v>
      </c>
      <c r="E1822" s="2" t="n">
        <v>0.4421843908910015</v>
      </c>
      <c r="F1822" s="3" t="n">
        <v>2.054442732408834</v>
      </c>
      <c r="G1822" s="4" t="n">
        <v>54218</v>
      </c>
      <c r="H1822" s="4" t="n">
        <v>45548</v>
      </c>
      <c r="I1822" s="3" t="n">
        <v>41437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194.4925</v>
      </c>
      <c r="O1822" s="1" t="n">
        <v>117.4092</v>
      </c>
      <c r="P1822" s="1" t="n">
        <v>128.4776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636307</t>
        </is>
      </c>
      <c r="V1822" s="1" t="inlineStr">
        <is>
          <t>360324</t>
        </is>
      </c>
      <c r="W1822" s="1" t="inlineStr">
        <is>
          <t>453132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678.45</v>
      </c>
      <c r="AO1822" s="1" t="n">
        <v>681.45</v>
      </c>
      <c r="AP1822" s="1" t="n">
        <v>695.45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-1.230345351764763</v>
      </c>
      <c r="E1823" s="2" t="n">
        <v>-0.3943824547903007</v>
      </c>
      <c r="F1823" s="3" t="n">
        <v>0.4442298406566953</v>
      </c>
      <c r="G1823" s="4" t="n">
        <v>440</v>
      </c>
      <c r="H1823" s="4" t="n">
        <v>254</v>
      </c>
      <c r="I1823" s="3" t="n">
        <v>183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0.1743</v>
      </c>
      <c r="O1823" s="1" t="n">
        <v>0.0454</v>
      </c>
      <c r="P1823" s="1" t="n">
        <v>0.0493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2906</t>
        </is>
      </c>
      <c r="V1823" s="1" t="inlineStr">
        <is>
          <t>566</t>
        </is>
      </c>
      <c r="W1823" s="1" t="inlineStr">
        <is>
          <t>714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207.92</v>
      </c>
      <c r="AO1823" s="1" t="n">
        <v>207.1</v>
      </c>
      <c r="AP1823" s="1" t="n">
        <v>208.02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-0.01217433649866359</v>
      </c>
      <c r="E1824" s="2" t="n">
        <v>0.815779861195671</v>
      </c>
      <c r="F1824" s="3" t="n">
        <v>1.871980676328502</v>
      </c>
      <c r="G1824" s="4" t="n">
        <v>7173</v>
      </c>
      <c r="H1824" s="4" t="n">
        <v>5677</v>
      </c>
      <c r="I1824" s="3" t="n">
        <v>7596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8.5952</v>
      </c>
      <c r="O1824" s="1" t="n">
        <v>7.284400000000001</v>
      </c>
      <c r="P1824" s="1" t="n">
        <v>9.179500000000001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96101</t>
        </is>
      </c>
      <c r="V1824" s="1" t="inlineStr">
        <is>
          <t>83254</t>
        </is>
      </c>
      <c r="W1824" s="1" t="inlineStr">
        <is>
          <t>125963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410.65</v>
      </c>
      <c r="AO1824" s="1" t="n">
        <v>414</v>
      </c>
      <c r="AP1824" s="1" t="n">
        <v>421.75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-2.019230769230777</v>
      </c>
      <c r="E1825" s="2" t="n">
        <v>-2.060843964671237</v>
      </c>
      <c r="F1825" s="3" t="n">
        <v>-2.004008016032075</v>
      </c>
      <c r="G1825" s="4" t="n">
        <v>52</v>
      </c>
      <c r="H1825" s="4" t="n">
        <v>92</v>
      </c>
      <c r="I1825" s="3" t="n">
        <v>90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0.0077</v>
      </c>
      <c r="O1825" s="1" t="n">
        <v>0.0158</v>
      </c>
      <c r="P1825" s="1" t="n">
        <v>0.0146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10.19</v>
      </c>
      <c r="AO1825" s="1" t="n">
        <v>9.98</v>
      </c>
      <c r="AP1825" s="1" t="n">
        <v>9.779999999999999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-0.9123162696401381</v>
      </c>
      <c r="E1826" s="2" t="n">
        <v>-1.875532821824382</v>
      </c>
      <c r="F1826" s="3" t="n">
        <v>2.328410078192872</v>
      </c>
      <c r="G1826" s="4" t="n">
        <v>3614</v>
      </c>
      <c r="H1826" s="4" t="n">
        <v>2945</v>
      </c>
      <c r="I1826" s="3" t="n">
        <v>3053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1.7517</v>
      </c>
      <c r="O1826" s="1" t="n">
        <v>2.3191</v>
      </c>
      <c r="P1826" s="1" t="n">
        <v>2.5281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36199</t>
        </is>
      </c>
      <c r="V1826" s="1" t="inlineStr">
        <is>
          <t>44067</t>
        </is>
      </c>
      <c r="W1826" s="1" t="inlineStr">
        <is>
          <t>31420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293.25</v>
      </c>
      <c r="AO1826" s="1" t="n">
        <v>287.75</v>
      </c>
      <c r="AP1826" s="1" t="n">
        <v>294.45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-0.706880301602262</v>
      </c>
      <c r="E1827" s="2" t="n">
        <v>0.4508780256288598</v>
      </c>
      <c r="F1827" s="3" t="n">
        <v>1.724545239782649</v>
      </c>
      <c r="G1827" s="4" t="n">
        <v>12922</v>
      </c>
      <c r="H1827" s="4" t="n">
        <v>10189</v>
      </c>
      <c r="I1827" s="3" t="n">
        <v>29028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17.1722</v>
      </c>
      <c r="O1827" s="1" t="n">
        <v>12.1207</v>
      </c>
      <c r="P1827" s="1" t="n">
        <v>47.7375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126631</t>
        </is>
      </c>
      <c r="V1827" s="1" t="inlineStr">
        <is>
          <t>94865</t>
        </is>
      </c>
      <c r="W1827" s="1" t="inlineStr">
        <is>
          <t>259188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632.1</v>
      </c>
      <c r="AO1827" s="1" t="n">
        <v>634.95</v>
      </c>
      <c r="AP1827" s="1" t="n">
        <v>645.9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-1.048584411045092</v>
      </c>
      <c r="E1828" s="2" t="n">
        <v>-2.013422818791947</v>
      </c>
      <c r="F1828" s="3" t="n">
        <v>-0.8291276135544229</v>
      </c>
      <c r="G1828" s="4" t="n">
        <v>39</v>
      </c>
      <c r="H1828" s="4" t="n">
        <v>54</v>
      </c>
      <c r="I1828" s="3" t="n">
        <v>59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0.0116</v>
      </c>
      <c r="O1828" s="1" t="n">
        <v>0.0167</v>
      </c>
      <c r="P1828" s="1" t="n">
        <v>0.0459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28.31</v>
      </c>
      <c r="AO1828" s="1" t="n">
        <v>27.74</v>
      </c>
      <c r="AP1828" s="1" t="n">
        <v>27.51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3.141441487459763</v>
      </c>
      <c r="E1829" s="2" t="n">
        <v>-0.3367670364500686</v>
      </c>
      <c r="F1829" s="3" t="n">
        <v>0.2385211687537218</v>
      </c>
      <c r="G1829" s="4" t="n">
        <v>19740</v>
      </c>
      <c r="H1829" s="4" t="n">
        <v>15028</v>
      </c>
      <c r="I1829" s="3" t="n">
        <v>12028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21.878</v>
      </c>
      <c r="O1829" s="1" t="n">
        <v>18.5112</v>
      </c>
      <c r="P1829" s="1" t="n">
        <v>16.1237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561343</t>
        </is>
      </c>
      <c r="V1829" s="1" t="inlineStr">
        <is>
          <t>436976</t>
        </is>
      </c>
      <c r="W1829" s="1" t="inlineStr">
        <is>
          <t>372401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201.92</v>
      </c>
      <c r="AO1829" s="1" t="n">
        <v>201.24</v>
      </c>
      <c r="AP1829" s="1" t="n">
        <v>201.72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14.78068558791007</v>
      </c>
      <c r="E1830" s="2" t="n">
        <v>-1.172125883108549</v>
      </c>
      <c r="F1830" s="3" t="n">
        <v>-3.525588952071478</v>
      </c>
      <c r="G1830" s="4" t="n">
        <v>12402</v>
      </c>
      <c r="H1830" s="4" t="n">
        <v>3172</v>
      </c>
      <c r="I1830" s="3" t="n">
        <v>1559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7.8952</v>
      </c>
      <c r="O1830" s="1" t="n">
        <v>1.0431</v>
      </c>
      <c r="P1830" s="1" t="n">
        <v>0.444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307501</t>
        </is>
      </c>
      <c r="V1830" s="1" t="inlineStr">
        <is>
          <t>86109</t>
        </is>
      </c>
      <c r="W1830" s="1" t="inlineStr">
        <is>
          <t>41333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62.28</v>
      </c>
      <c r="AO1830" s="1" t="n">
        <v>61.55</v>
      </c>
      <c r="AP1830" s="1" t="n">
        <v>59.38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-0.7157730348776679</v>
      </c>
      <c r="E1831" s="2" t="n">
        <v>0.7733647922401334</v>
      </c>
      <c r="F1831" s="3" t="n">
        <v>0.1170655567117704</v>
      </c>
      <c r="G1831" s="4" t="n">
        <v>1820</v>
      </c>
      <c r="H1831" s="4" t="n">
        <v>1270</v>
      </c>
      <c r="I1831" s="3" t="n">
        <v>1124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1.1709</v>
      </c>
      <c r="O1831" s="1" t="n">
        <v>0.6181</v>
      </c>
      <c r="P1831" s="1" t="n">
        <v>0.5724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19686</t>
        </is>
      </c>
      <c r="V1831" s="1" t="inlineStr">
        <is>
          <t>9198</t>
        </is>
      </c>
      <c r="W1831" s="1" t="inlineStr">
        <is>
          <t>10016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381.45</v>
      </c>
      <c r="AO1831" s="1" t="n">
        <v>384.4</v>
      </c>
      <c r="AP1831" s="1" t="n">
        <v>384.85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-1.479237212618072</v>
      </c>
      <c r="E1832" s="2" t="n">
        <v>-0.09949348769898697</v>
      </c>
      <c r="F1832" s="3" t="n">
        <v>2.163875056586691</v>
      </c>
      <c r="G1832" s="4" t="n">
        <v>1635</v>
      </c>
      <c r="H1832" s="4" t="n">
        <v>903</v>
      </c>
      <c r="I1832" s="3" t="n">
        <v>2394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3.7425</v>
      </c>
      <c r="O1832" s="1" t="n">
        <v>1.6338</v>
      </c>
      <c r="P1832" s="1" t="n">
        <v>7.4123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1440</t>
        </is>
      </c>
      <c r="V1832" s="1" t="inlineStr">
        <is>
          <t>413</t>
        </is>
      </c>
      <c r="W1832" s="1" t="inlineStr">
        <is>
          <t>1975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11056</v>
      </c>
      <c r="AO1832" s="1" t="n">
        <v>11045</v>
      </c>
      <c r="AP1832" s="1" t="n">
        <v>11284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-2.048095109429889</v>
      </c>
      <c r="E1833" s="2" t="n">
        <v>1.947478759792573</v>
      </c>
      <c r="F1833" s="3" t="n">
        <v>0.8063206883489292</v>
      </c>
      <c r="G1833" s="4" t="n">
        <v>22115</v>
      </c>
      <c r="H1833" s="4" t="n">
        <v>19297</v>
      </c>
      <c r="I1833" s="3" t="n">
        <v>19538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48.4522</v>
      </c>
      <c r="O1833" s="1" t="n">
        <v>42.3187</v>
      </c>
      <c r="P1833" s="1" t="n">
        <v>40.2642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267256</t>
        </is>
      </c>
      <c r="V1833" s="1" t="inlineStr">
        <is>
          <t>153392</t>
        </is>
      </c>
      <c r="W1833" s="1" t="inlineStr">
        <is>
          <t>158438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73450</v>
      </c>
      <c r="AC1833" s="1" t="n">
        <v>54600</v>
      </c>
      <c r="AD1833" s="1" t="n">
        <v>131</v>
      </c>
      <c r="AE1833" s="1" t="n">
        <v>295</v>
      </c>
      <c r="AF1833" s="1" t="n">
        <v>225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912.5</v>
      </c>
      <c r="AL1833" s="1" t="n">
        <v>932</v>
      </c>
      <c r="AM1833" s="1" t="n">
        <v>940.4</v>
      </c>
      <c r="AN1833" s="1" t="n">
        <v>906.3</v>
      </c>
      <c r="AO1833" s="1" t="n">
        <v>923.95</v>
      </c>
      <c r="AP1833" s="1" t="n">
        <v>931.4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-2.372533363750435</v>
      </c>
      <c r="E1835" s="2" t="n">
        <v>0.09346886318495948</v>
      </c>
      <c r="F1835" s="3" t="n">
        <v>0.8929613633710723</v>
      </c>
      <c r="G1835" s="4" t="n">
        <v>49252</v>
      </c>
      <c r="H1835" s="4" t="n">
        <v>31139</v>
      </c>
      <c r="I1835" s="3" t="n">
        <v>16026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150.8206</v>
      </c>
      <c r="O1835" s="1" t="n">
        <v>88.9295</v>
      </c>
      <c r="P1835" s="1" t="n">
        <v>25.5672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507578</t>
        </is>
      </c>
      <c r="V1835" s="1" t="inlineStr">
        <is>
          <t>314683</t>
        </is>
      </c>
      <c r="W1835" s="1" t="inlineStr">
        <is>
          <t>53572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1711.8</v>
      </c>
      <c r="AO1835" s="1" t="n">
        <v>1713.4</v>
      </c>
      <c r="AP1835" s="1" t="n">
        <v>1728.7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-1.111213150886228</v>
      </c>
      <c r="E1836" s="2" t="n">
        <v>-0.4643387815750372</v>
      </c>
      <c r="F1836" s="3" t="n">
        <v>0.9330098899048331</v>
      </c>
      <c r="G1836" s="4" t="n">
        <v>51670</v>
      </c>
      <c r="H1836" s="4" t="n">
        <v>52338</v>
      </c>
      <c r="I1836" s="3" t="n">
        <v>34558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106.826</v>
      </c>
      <c r="O1836" s="1" t="n">
        <v>82.84360000000001</v>
      </c>
      <c r="P1836" s="1" t="n">
        <v>58.0576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532074</t>
        </is>
      </c>
      <c r="V1836" s="1" t="inlineStr">
        <is>
          <t>475866</t>
        </is>
      </c>
      <c r="W1836" s="1" t="inlineStr">
        <is>
          <t>323837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82500</v>
      </c>
      <c r="AC1836" s="1" t="n">
        <v>26400</v>
      </c>
      <c r="AD1836" s="1" t="n">
        <v>281</v>
      </c>
      <c r="AE1836" s="1" t="n">
        <v>293</v>
      </c>
      <c r="AF1836" s="1" t="n">
        <v>141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1086.7</v>
      </c>
      <c r="AL1836" s="1" t="n">
        <v>1081</v>
      </c>
      <c r="AM1836" s="1" t="n">
        <v>1090.4</v>
      </c>
      <c r="AN1836" s="1" t="n">
        <v>1076.8</v>
      </c>
      <c r="AO1836" s="1" t="n">
        <v>1071.8</v>
      </c>
      <c r="AP1836" s="1" t="n">
        <v>1081.8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-1.164969450101833</v>
      </c>
      <c r="E1837" s="2" t="n">
        <v>1.862842070557204</v>
      </c>
      <c r="F1837" s="3" t="n">
        <v>3.25295355235475</v>
      </c>
      <c r="G1837" s="4" t="n">
        <v>121370</v>
      </c>
      <c r="H1837" s="4" t="n">
        <v>46514</v>
      </c>
      <c r="I1837" s="3" t="n">
        <v>70422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938.0321000000001</v>
      </c>
      <c r="O1837" s="1" t="n">
        <v>259.4991</v>
      </c>
      <c r="P1837" s="1" t="n">
        <v>488.8157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209926</t>
        </is>
      </c>
      <c r="V1837" s="1" t="inlineStr">
        <is>
          <t>76047</t>
        </is>
      </c>
      <c r="W1837" s="1" t="inlineStr">
        <is>
          <t>153816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42800</v>
      </c>
      <c r="AC1837" s="1" t="n">
        <v>34900</v>
      </c>
      <c r="AD1837" s="1" t="n">
        <v>3494</v>
      </c>
      <c r="AE1837" s="1" t="n">
        <v>1732</v>
      </c>
      <c r="AF1837" s="1" t="n">
        <v>2534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6040</v>
      </c>
      <c r="AL1837" s="1" t="n">
        <v>6158</v>
      </c>
      <c r="AM1837" s="1" t="n">
        <v>6363.5</v>
      </c>
      <c r="AN1837" s="1" t="n">
        <v>6066</v>
      </c>
      <c r="AO1837" s="1" t="n">
        <v>6179</v>
      </c>
      <c r="AP1837" s="1" t="n">
        <v>6380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-0.6691729323308271</v>
      </c>
      <c r="E1838" s="2" t="n">
        <v>-0.976459011429869</v>
      </c>
      <c r="F1838" s="3" t="n">
        <v>0.6038831982877236</v>
      </c>
      <c r="G1838" s="4" t="n">
        <v>3992</v>
      </c>
      <c r="H1838" s="4" t="n">
        <v>3983</v>
      </c>
      <c r="I1838" s="3" t="n">
        <v>2927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10.9991</v>
      </c>
      <c r="O1838" s="1" t="n">
        <v>9.512600000000001</v>
      </c>
      <c r="P1838" s="1" t="n">
        <v>7.7764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6693</t>
        </is>
      </c>
      <c r="V1838" s="1" t="inlineStr">
        <is>
          <t>6170</t>
        </is>
      </c>
      <c r="W1838" s="1" t="inlineStr">
        <is>
          <t>4965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6605.5</v>
      </c>
      <c r="AO1838" s="1" t="n">
        <v>6541</v>
      </c>
      <c r="AP1838" s="1" t="n">
        <v>6580.5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-1.98389879240944</v>
      </c>
      <c r="E1840" s="2" t="n">
        <v>-1.070695218539155</v>
      </c>
      <c r="F1840" s="3" t="n">
        <v>1.467753891771679</v>
      </c>
      <c r="G1840" s="4" t="n">
        <v>159362</v>
      </c>
      <c r="H1840" s="4" t="n">
        <v>181930</v>
      </c>
      <c r="I1840" s="3" t="n">
        <v>135711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568.9612999999999</v>
      </c>
      <c r="O1840" s="1" t="n">
        <v>523.9878</v>
      </c>
      <c r="P1840" s="1" t="n">
        <v>479.5842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3467720</t>
        </is>
      </c>
      <c r="V1840" s="1" t="inlineStr">
        <is>
          <t>4377029</t>
        </is>
      </c>
      <c r="W1840" s="1" t="inlineStr">
        <is>
          <t>3198924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896800</v>
      </c>
      <c r="AC1840" s="1" t="n">
        <v>213600</v>
      </c>
      <c r="AD1840" s="1" t="n">
        <v>1622</v>
      </c>
      <c r="AE1840" s="1" t="n">
        <v>1880</v>
      </c>
      <c r="AF1840" s="1" t="n">
        <v>1247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687.25</v>
      </c>
      <c r="AL1840" s="1" t="n">
        <v>680.65</v>
      </c>
      <c r="AM1840" s="1" t="n">
        <v>690.45</v>
      </c>
      <c r="AN1840" s="1" t="n">
        <v>681.8</v>
      </c>
      <c r="AO1840" s="1" t="n">
        <v>674.5</v>
      </c>
      <c r="AP1840" s="1" t="n">
        <v>684.4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-0.7626906726681557</v>
      </c>
      <c r="E1842" s="2" t="n">
        <v>1.436310948721176</v>
      </c>
      <c r="F1842" s="3" t="n">
        <v>0.3353620668239885</v>
      </c>
      <c r="G1842" s="4" t="n">
        <v>70076</v>
      </c>
      <c r="H1842" s="4" t="n">
        <v>55287</v>
      </c>
      <c r="I1842" s="3" t="n">
        <v>42302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274.572</v>
      </c>
      <c r="O1842" s="1" t="n">
        <v>163.4105</v>
      </c>
      <c r="P1842" s="1" t="n">
        <v>172.5312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4249117</t>
        </is>
      </c>
      <c r="V1842" s="1" t="inlineStr">
        <is>
          <t>1855044</t>
        </is>
      </c>
      <c r="W1842" s="1" t="inlineStr">
        <is>
          <t>1841379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24650</v>
      </c>
      <c r="AC1842" s="1" t="n">
        <v>143550</v>
      </c>
      <c r="AD1842" s="1" t="n">
        <v>408</v>
      </c>
      <c r="AE1842" s="1" t="n">
        <v>369</v>
      </c>
      <c r="AF1842" s="1" t="n">
        <v>554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399.75</v>
      </c>
      <c r="AL1842" s="1" t="n">
        <v>406.15</v>
      </c>
      <c r="AM1842" s="1" t="n">
        <v>406.55</v>
      </c>
      <c r="AN1842" s="1" t="n">
        <v>396.85</v>
      </c>
      <c r="AO1842" s="1" t="n">
        <v>402.55</v>
      </c>
      <c r="AP1842" s="1" t="n">
        <v>403.9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-0.5103946221834889</v>
      </c>
      <c r="E1843" s="2" t="n">
        <v>0.3753753753753718</v>
      </c>
      <c r="F1843" s="3" t="n">
        <v>-0.8975317875841422</v>
      </c>
      <c r="G1843" s="4" t="n">
        <v>146555</v>
      </c>
      <c r="H1843" s="4" t="n">
        <v>146442</v>
      </c>
      <c r="I1843" s="3" t="n">
        <v>110529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331.2759</v>
      </c>
      <c r="O1843" s="1" t="n">
        <v>242.7913</v>
      </c>
      <c r="P1843" s="1" t="n">
        <v>286.2995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9898492</t>
        </is>
      </c>
      <c r="V1843" s="1" t="inlineStr">
        <is>
          <t>7413714</t>
        </is>
      </c>
      <c r="W1843" s="1" t="inlineStr">
        <is>
          <t>7720952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1210000</v>
      </c>
      <c r="AC1843" s="1" t="n">
        <v>797500</v>
      </c>
      <c r="AD1843" s="1" t="n">
        <v>415</v>
      </c>
      <c r="AE1843" s="1" t="n">
        <v>506</v>
      </c>
      <c r="AF1843" s="1" t="n">
        <v>402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161.23</v>
      </c>
      <c r="AL1843" s="1" t="n">
        <v>161.78</v>
      </c>
      <c r="AM1843" s="1" t="n">
        <v>160.51</v>
      </c>
      <c r="AN1843" s="1" t="n">
        <v>159.84</v>
      </c>
      <c r="AO1843" s="1" t="n">
        <v>160.44</v>
      </c>
      <c r="AP1843" s="1" t="n">
        <v>159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-0.4023829431438032</v>
      </c>
      <c r="E1844" s="2" t="n">
        <v>-2.22467075922137</v>
      </c>
      <c r="F1844" s="3" t="n">
        <v>-0.3971022269922239</v>
      </c>
      <c r="G1844" s="4" t="n">
        <v>6131</v>
      </c>
      <c r="H1844" s="4" t="n">
        <v>4096</v>
      </c>
      <c r="I1844" s="3" t="n">
        <v>4884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4.7148</v>
      </c>
      <c r="O1844" s="1" t="n">
        <v>2.8473</v>
      </c>
      <c r="P1844" s="1" t="n">
        <v>3.1407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18182</t>
        </is>
      </c>
      <c r="V1844" s="1" t="inlineStr">
        <is>
          <t>14121</t>
        </is>
      </c>
      <c r="W1844" s="1" t="inlineStr">
        <is>
          <t>14746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952.95</v>
      </c>
      <c r="AO1844" s="1" t="n">
        <v>931.75</v>
      </c>
      <c r="AP1844" s="1" t="n">
        <v>928.05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-2.349062435606842</v>
      </c>
      <c r="E1845" s="2" t="n">
        <v>-0.4431314623338274</v>
      </c>
      <c r="F1845" s="3" t="n">
        <v>3.873463331920306</v>
      </c>
      <c r="G1845" s="4" t="n">
        <v>4015</v>
      </c>
      <c r="H1845" s="4" t="n">
        <v>3276</v>
      </c>
      <c r="I1845" s="3" t="n">
        <v>14900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3.0056</v>
      </c>
      <c r="O1845" s="1" t="n">
        <v>2.0008</v>
      </c>
      <c r="P1845" s="1" t="n">
        <v>19.2796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56609</t>
        </is>
      </c>
      <c r="V1845" s="1" t="inlineStr">
        <is>
          <t>43255</t>
        </is>
      </c>
      <c r="W1845" s="1" t="inlineStr">
        <is>
          <t>253324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189.56</v>
      </c>
      <c r="AO1845" s="1" t="n">
        <v>188.72</v>
      </c>
      <c r="AP1845" s="1" t="n">
        <v>196.03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-1.320394527521487</v>
      </c>
      <c r="E1846" s="2" t="n">
        <v>-0.7496372722875992</v>
      </c>
      <c r="F1846" s="3" t="n">
        <v>-0.8690002436449318</v>
      </c>
      <c r="G1846" s="4" t="n">
        <v>7949</v>
      </c>
      <c r="H1846" s="4" t="n">
        <v>5073</v>
      </c>
      <c r="I1846" s="3" t="n">
        <v>6923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6.5716</v>
      </c>
      <c r="O1846" s="1" t="n">
        <v>3.0839</v>
      </c>
      <c r="P1846" s="1" t="n">
        <v>3.9867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23781</t>
        </is>
      </c>
      <c r="V1846" s="1" t="inlineStr">
        <is>
          <t>10715</t>
        </is>
      </c>
      <c r="W1846" s="1" t="inlineStr">
        <is>
          <t>14622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1240.6</v>
      </c>
      <c r="AO1846" s="1" t="n">
        <v>1231.3</v>
      </c>
      <c r="AP1846" s="1" t="n">
        <v>1220.6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-1.447447048668744</v>
      </c>
      <c r="E1847" s="2" t="n">
        <v>-0.8893080913561979</v>
      </c>
      <c r="F1847" s="3" t="n">
        <v>1.801373122153491</v>
      </c>
      <c r="G1847" s="4" t="n">
        <v>1308</v>
      </c>
      <c r="H1847" s="4" t="n">
        <v>1621</v>
      </c>
      <c r="I1847" s="3" t="n">
        <v>998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0.7648999999999999</v>
      </c>
      <c r="O1847" s="1" t="n">
        <v>0.8643999999999999</v>
      </c>
      <c r="P1847" s="1" t="n">
        <v>0.7998999999999999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5543</t>
        </is>
      </c>
      <c r="V1847" s="1" t="inlineStr">
        <is>
          <t>6908</t>
        </is>
      </c>
      <c r="W1847" s="1" t="inlineStr">
        <is>
          <t>5242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742.15</v>
      </c>
      <c r="AO1847" s="1" t="n">
        <v>735.55</v>
      </c>
      <c r="AP1847" s="1" t="n">
        <v>748.8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1.747201747201747</v>
      </c>
      <c r="E1850" s="2" t="n">
        <v>0.6761470351489085</v>
      </c>
      <c r="F1850" s="3" t="n">
        <v>-0.02665103139491498</v>
      </c>
      <c r="G1850" s="4" t="n">
        <v>1667</v>
      </c>
      <c r="H1850" s="4" t="n">
        <v>1460</v>
      </c>
      <c r="I1850" s="3" t="n">
        <v>1756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1.8865</v>
      </c>
      <c r="O1850" s="1" t="n">
        <v>1.636</v>
      </c>
      <c r="P1850" s="1" t="n">
        <v>2.2409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2838</t>
        </is>
      </c>
      <c r="V1850" s="1" t="inlineStr">
        <is>
          <t>2502</t>
        </is>
      </c>
      <c r="W1850" s="1" t="inlineStr">
        <is>
          <t>2948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3727</v>
      </c>
      <c r="AO1850" s="1" t="n">
        <v>3752.2</v>
      </c>
      <c r="AP1850" s="1" t="n">
        <v>3751.2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-3.429923122412774</v>
      </c>
      <c r="E1851" s="2" t="n">
        <v>-1.325780771586043</v>
      </c>
      <c r="F1851" s="3" t="n">
        <v>0.9184845005740641</v>
      </c>
      <c r="G1851" s="4" t="n">
        <v>552284</v>
      </c>
      <c r="H1851" s="4" t="n">
        <v>396894</v>
      </c>
      <c r="I1851" s="3" t="n">
        <v>171257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2516.2552</v>
      </c>
      <c r="O1851" s="1" t="n">
        <v>1265.3812</v>
      </c>
      <c r="P1851" s="1" t="n">
        <v>840.3081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5062574</t>
        </is>
      </c>
      <c r="V1851" s="1" t="inlineStr">
        <is>
          <t>2760493</t>
        </is>
      </c>
      <c r="W1851" s="1" t="inlineStr">
        <is>
          <t>1762338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574350</v>
      </c>
      <c r="AC1851" s="1" t="n">
        <v>131250</v>
      </c>
      <c r="AD1851" s="1" t="n">
        <v>7749</v>
      </c>
      <c r="AE1851" s="1" t="n">
        <v>4941</v>
      </c>
      <c r="AF1851" s="1" t="n">
        <v>2321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3283.7</v>
      </c>
      <c r="AL1851" s="1" t="n">
        <v>3240.5</v>
      </c>
      <c r="AM1851" s="1" t="n">
        <v>3268.8</v>
      </c>
      <c r="AN1851" s="1" t="n">
        <v>3266</v>
      </c>
      <c r="AO1851" s="1" t="n">
        <v>3222.7</v>
      </c>
      <c r="AP1851" s="1" t="n">
        <v>3252.3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-2.439268219534138</v>
      </c>
      <c r="E1852" s="2" t="n">
        <v>1.30136284455375</v>
      </c>
      <c r="F1852" s="3" t="n">
        <v>0.4855351001416098</v>
      </c>
      <c r="G1852" s="4" t="n">
        <v>14487</v>
      </c>
      <c r="H1852" s="4" t="n">
        <v>27531</v>
      </c>
      <c r="I1852" s="3" t="n">
        <v>20326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22.004</v>
      </c>
      <c r="O1852" s="1" t="n">
        <v>25.409</v>
      </c>
      <c r="P1852" s="1" t="n">
        <v>17.9316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217001</t>
        </is>
      </c>
      <c r="V1852" s="1" t="inlineStr">
        <is>
          <t>203899</t>
        </is>
      </c>
      <c r="W1852" s="1" t="inlineStr">
        <is>
          <t>171545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487.95</v>
      </c>
      <c r="AO1852" s="1" t="n">
        <v>494.3</v>
      </c>
      <c r="AP1852" s="1" t="n">
        <v>496.7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-0.4648311794452744</v>
      </c>
      <c r="E1853" s="2" t="n">
        <v>-0.2258031407164048</v>
      </c>
      <c r="F1853" s="3" t="n">
        <v>0.3600452628330418</v>
      </c>
      <c r="G1853" s="4" t="n">
        <v>2845</v>
      </c>
      <c r="H1853" s="4" t="n">
        <v>4105</v>
      </c>
      <c r="I1853" s="3" t="n">
        <v>8719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1.7306</v>
      </c>
      <c r="O1853" s="1" t="n">
        <v>2.2386</v>
      </c>
      <c r="P1853" s="1" t="n">
        <v>10.5524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5011</t>
        </is>
      </c>
      <c r="V1853" s="1" t="inlineStr">
        <is>
          <t>6068</t>
        </is>
      </c>
      <c r="W1853" s="1" t="inlineStr">
        <is>
          <t>39660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1948.6</v>
      </c>
      <c r="AO1853" s="1" t="n">
        <v>1944.2</v>
      </c>
      <c r="AP1853" s="1" t="n">
        <v>1951.2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-1.908023483365952</v>
      </c>
      <c r="E1854" s="2" t="n">
        <v>-1.496259351620951</v>
      </c>
      <c r="F1854" s="3" t="n">
        <v>0.7341772151898712</v>
      </c>
      <c r="G1854" s="4" t="n">
        <v>564</v>
      </c>
      <c r="H1854" s="4" t="n">
        <v>1196</v>
      </c>
      <c r="I1854" s="3" t="n">
        <v>7270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0.1928</v>
      </c>
      <c r="O1854" s="1" t="n">
        <v>9.500399999999999</v>
      </c>
      <c r="P1854" s="1" t="n">
        <v>17.357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42028</t>
        </is>
      </c>
      <c r="V1854" s="1" t="inlineStr">
        <is>
          <t>2382068</t>
        </is>
      </c>
      <c r="W1854" s="1" t="inlineStr">
        <is>
          <t>4337969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40.1</v>
      </c>
      <c r="AO1854" s="1" t="n">
        <v>39.5</v>
      </c>
      <c r="AP1854" s="1" t="n">
        <v>39.79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0.1499906255859066</v>
      </c>
      <c r="E1856" s="2" t="n">
        <v>-1.609984399375972</v>
      </c>
      <c r="F1856" s="3" t="n">
        <v>0.1458742944123774</v>
      </c>
      <c r="G1856" s="4" t="n">
        <v>77544</v>
      </c>
      <c r="H1856" s="4" t="n">
        <v>80250</v>
      </c>
      <c r="I1856" s="3" t="n">
        <v>101676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407.6949</v>
      </c>
      <c r="O1856" s="1" t="n">
        <v>326.3858</v>
      </c>
      <c r="P1856" s="1" t="n">
        <v>406.3458000000001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1637070</t>
        </is>
      </c>
      <c r="V1856" s="1" t="inlineStr">
        <is>
          <t>1274719</t>
        </is>
      </c>
      <c r="W1856" s="1" t="inlineStr">
        <is>
          <t>1647966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136200</v>
      </c>
      <c r="AC1856" s="1" t="n">
        <v>60600</v>
      </c>
      <c r="AD1856" s="1" t="n">
        <v>357</v>
      </c>
      <c r="AE1856" s="1" t="n">
        <v>488</v>
      </c>
      <c r="AF1856" s="1" t="n">
        <v>384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1616.3</v>
      </c>
      <c r="AL1856" s="1" t="n">
        <v>1590.9</v>
      </c>
      <c r="AM1856" s="1" t="n">
        <v>1596</v>
      </c>
      <c r="AN1856" s="1" t="n">
        <v>1602.5</v>
      </c>
      <c r="AO1856" s="1" t="n">
        <v>1576.7</v>
      </c>
      <c r="AP1856" s="1" t="n">
        <v>1579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-0.9359697514411399</v>
      </c>
      <c r="E1857" s="2" t="n">
        <v>-3.39131522963334</v>
      </c>
      <c r="F1857" s="3" t="n">
        <v>1.826424870466324</v>
      </c>
      <c r="G1857" s="4" t="n">
        <v>16113</v>
      </c>
      <c r="H1857" s="4" t="n">
        <v>39568</v>
      </c>
      <c r="I1857" s="3" t="n">
        <v>21171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29.8223</v>
      </c>
      <c r="O1857" s="1" t="n">
        <v>77.02370000000001</v>
      </c>
      <c r="P1857" s="1" t="n">
        <v>29.5712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87968</t>
        </is>
      </c>
      <c r="V1857" s="1" t="inlineStr">
        <is>
          <t>187596</t>
        </is>
      </c>
      <c r="W1857" s="1" t="inlineStr">
        <is>
          <t>90974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1598.2</v>
      </c>
      <c r="AO1857" s="1" t="n">
        <v>1544</v>
      </c>
      <c r="AP1857" s="1" t="n">
        <v>1572.2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-4.468911917098443</v>
      </c>
      <c r="E1858" s="2" t="n">
        <v>4.949152542372884</v>
      </c>
      <c r="F1858" s="3" t="n">
        <v>4.949152542372884</v>
      </c>
      <c r="G1858" s="4" t="n">
        <v>16</v>
      </c>
      <c r="H1858" s="4" t="n">
        <v>14</v>
      </c>
      <c r="I1858" s="3" t="n">
        <v>14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0.0033</v>
      </c>
      <c r="O1858" s="1" t="n">
        <v>0.004099999999999999</v>
      </c>
      <c r="P1858" s="1" t="n">
        <v>0.004099999999999999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2634</t>
        </is>
      </c>
      <c r="W1858" s="1" t="inlineStr">
        <is>
          <t>2634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14.75</v>
      </c>
      <c r="AO1858" s="1" t="n">
        <v>15.48</v>
      </c>
      <c r="AP1858" s="1" t="n">
        <v>15.48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-2.007404836283687</v>
      </c>
      <c r="E1859" s="2" t="n">
        <v>4.657890076155609</v>
      </c>
      <c r="F1859" s="3" t="n">
        <v>3.412680505415163</v>
      </c>
      <c r="G1859" s="4" t="n">
        <v>8348</v>
      </c>
      <c r="H1859" s="4" t="n">
        <v>41343</v>
      </c>
      <c r="I1859" s="3" t="n">
        <v>56176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11.9476</v>
      </c>
      <c r="O1859" s="1" t="n">
        <v>88.89190000000001</v>
      </c>
      <c r="P1859" s="1" t="n">
        <v>282.4582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37126</t>
        </is>
      </c>
      <c r="V1859" s="1" t="inlineStr">
        <is>
          <t>218292</t>
        </is>
      </c>
      <c r="W1859" s="1" t="inlineStr">
        <is>
          <t>954958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1693.9</v>
      </c>
      <c r="AO1859" s="1" t="n">
        <v>1772.8</v>
      </c>
      <c r="AP1859" s="1" t="n">
        <v>1833.3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-1.140169600228034</v>
      </c>
      <c r="E1860" s="2" t="n">
        <v>0.6847833922006776</v>
      </c>
      <c r="F1860" s="3" t="n">
        <v>-6.471935853379144</v>
      </c>
      <c r="G1860" s="4" t="n">
        <v>14917</v>
      </c>
      <c r="H1860" s="4" t="n">
        <v>18642</v>
      </c>
      <c r="I1860" s="3" t="n">
        <v>175547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27.088</v>
      </c>
      <c r="O1860" s="1" t="n">
        <v>38.69280000000001</v>
      </c>
      <c r="P1860" s="1" t="n">
        <v>452.8205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174624</t>
        </is>
      </c>
      <c r="V1860" s="1" t="inlineStr">
        <is>
          <t>209408</t>
        </is>
      </c>
      <c r="W1860" s="1" t="inlineStr">
        <is>
          <t>1694745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693.65</v>
      </c>
      <c r="AO1860" s="1" t="n">
        <v>698.4</v>
      </c>
      <c r="AP1860" s="1" t="n">
        <v>653.2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0.04962779156327543</v>
      </c>
      <c r="E1861" s="2" t="n">
        <v>1.99404761904761</v>
      </c>
      <c r="F1861" s="3" t="n">
        <v>1.993969458223908</v>
      </c>
      <c r="G1861" s="4" t="n">
        <v>277</v>
      </c>
      <c r="H1861" s="4" t="n">
        <v>225</v>
      </c>
      <c r="I1861" s="3" t="n">
        <v>149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1.5578</v>
      </c>
      <c r="O1861" s="1" t="n">
        <v>1.3683</v>
      </c>
      <c r="P1861" s="1" t="n">
        <v>1.7775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504</v>
      </c>
      <c r="AO1861" s="1" t="n">
        <v>514.05</v>
      </c>
      <c r="AP1861" s="1" t="n">
        <v>524.3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-1.177229479116283</v>
      </c>
      <c r="E1862" s="2" t="n">
        <v>-1.41971279373367</v>
      </c>
      <c r="F1862" s="3" t="n">
        <v>-3.029299784803852</v>
      </c>
      <c r="G1862" s="4" t="n">
        <v>349</v>
      </c>
      <c r="H1862" s="4" t="n">
        <v>339</v>
      </c>
      <c r="I1862" s="3" t="n">
        <v>248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0.4316</v>
      </c>
      <c r="O1862" s="1" t="n">
        <v>0.5161</v>
      </c>
      <c r="P1862" s="1" t="n">
        <v>0.328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306.4</v>
      </c>
      <c r="AO1862" s="1" t="n">
        <v>302.05</v>
      </c>
      <c r="AP1862" s="1" t="n">
        <v>292.9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-1.35200855947865</v>
      </c>
      <c r="E1863" s="2" t="n">
        <v>-0.1084598698481556</v>
      </c>
      <c r="F1863" s="3" t="n">
        <v>0.3948277563912659</v>
      </c>
      <c r="G1863" s="4" t="n">
        <v>1637</v>
      </c>
      <c r="H1863" s="4" t="n">
        <v>1175</v>
      </c>
      <c r="I1863" s="3" t="n">
        <v>1338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1.7213</v>
      </c>
      <c r="O1863" s="1" t="n">
        <v>0.5565</v>
      </c>
      <c r="P1863" s="1" t="n">
        <v>2.182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123197</t>
        </is>
      </c>
      <c r="V1863" s="1" t="inlineStr">
        <is>
          <t>31977</t>
        </is>
      </c>
      <c r="W1863" s="1" t="inlineStr">
        <is>
          <t>178484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101.42</v>
      </c>
      <c r="AO1863" s="1" t="n">
        <v>101.31</v>
      </c>
      <c r="AP1863" s="1" t="n">
        <v>101.71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-1.335559265442397</v>
      </c>
      <c r="E1864" s="2" t="n">
        <v>-1.430549146285197</v>
      </c>
      <c r="F1864" s="3" t="n">
        <v>2.215980024968792</v>
      </c>
      <c r="G1864" s="4" t="n">
        <v>1320</v>
      </c>
      <c r="H1864" s="4" t="n">
        <v>532</v>
      </c>
      <c r="I1864" s="3" t="n">
        <v>1324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0.4464</v>
      </c>
      <c r="O1864" s="1" t="n">
        <v>0.202</v>
      </c>
      <c r="P1864" s="1" t="n">
        <v>0.6859999999999999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30334</t>
        </is>
      </c>
      <c r="V1864" s="1" t="inlineStr">
        <is>
          <t>20407</t>
        </is>
      </c>
      <c r="W1864" s="1" t="inlineStr">
        <is>
          <t>55638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65.01000000000001</v>
      </c>
      <c r="AO1864" s="1" t="n">
        <v>64.08</v>
      </c>
      <c r="AP1864" s="1" t="n">
        <v>65.5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-0.4915048543689334</v>
      </c>
      <c r="E1865" s="2" t="n">
        <v>-2.579425574730177</v>
      </c>
      <c r="F1865" s="3" t="n">
        <v>0.08137205808712786</v>
      </c>
      <c r="G1865" s="4" t="n">
        <v>12829</v>
      </c>
      <c r="H1865" s="4" t="n">
        <v>22746</v>
      </c>
      <c r="I1865" s="3" t="n">
        <v>19845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18.7942</v>
      </c>
      <c r="O1865" s="1" t="n">
        <v>36.2637</v>
      </c>
      <c r="P1865" s="1" t="n">
        <v>35.4472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485732</t>
        </is>
      </c>
      <c r="V1865" s="1" t="inlineStr">
        <is>
          <t>1128468</t>
        </is>
      </c>
      <c r="W1865" s="1" t="inlineStr">
        <is>
          <t>1085448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163.99</v>
      </c>
      <c r="AO1865" s="1" t="n">
        <v>159.76</v>
      </c>
      <c r="AP1865" s="1" t="n">
        <v>159.89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0.1825458119778073</v>
      </c>
      <c r="E1866" s="2" t="n">
        <v>1.278996425818199</v>
      </c>
      <c r="F1866" s="3" t="n">
        <v>0.3702037850742311</v>
      </c>
      <c r="G1866" s="4" t="n">
        <v>34061</v>
      </c>
      <c r="H1866" s="4" t="n">
        <v>24570</v>
      </c>
      <c r="I1866" s="3" t="n">
        <v>10716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88.4117</v>
      </c>
      <c r="O1866" s="1" t="n">
        <v>75.7379</v>
      </c>
      <c r="P1866" s="1" t="n">
        <v>43.3072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1179400</t>
        </is>
      </c>
      <c r="V1866" s="1" t="inlineStr">
        <is>
          <t>1140583</t>
        </is>
      </c>
      <c r="W1866" s="1" t="inlineStr">
        <is>
          <t>795359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285.38</v>
      </c>
      <c r="AO1866" s="1" t="n">
        <v>289.03</v>
      </c>
      <c r="AP1866" s="1" t="n">
        <v>290.1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2.860169491525438</v>
      </c>
      <c r="E1867" s="2" t="n">
        <v>-3.450051493305879</v>
      </c>
      <c r="F1867" s="3" t="n">
        <v>1.226666666666669</v>
      </c>
      <c r="G1867" s="4" t="n">
        <v>35</v>
      </c>
      <c r="H1867" s="4" t="n">
        <v>29</v>
      </c>
      <c r="I1867" s="3" t="n">
        <v>61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0.0195</v>
      </c>
      <c r="O1867" s="1" t="n">
        <v>0.004500000000000001</v>
      </c>
      <c r="P1867" s="1" t="n">
        <v>0.0508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19.42</v>
      </c>
      <c r="AO1867" s="1" t="n">
        <v>18.75</v>
      </c>
      <c r="AP1867" s="1" t="n">
        <v>18.98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-2.218570254724729</v>
      </c>
      <c r="E1868" s="2" t="n">
        <v>0.9243697478991548</v>
      </c>
      <c r="F1868" s="3" t="n">
        <v>-0.7493755203996657</v>
      </c>
      <c r="G1868" s="4" t="n">
        <v>388</v>
      </c>
      <c r="H1868" s="4" t="n">
        <v>197</v>
      </c>
      <c r="I1868" s="3" t="n">
        <v>350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0.0345</v>
      </c>
      <c r="O1868" s="1" t="n">
        <v>0.0195</v>
      </c>
      <c r="P1868" s="1" t="n">
        <v>0.0463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18275</t>
        </is>
      </c>
      <c r="V1868" s="1" t="inlineStr">
        <is>
          <t>10151</t>
        </is>
      </c>
      <c r="W1868" s="1" t="inlineStr">
        <is>
          <t>22589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11.9</v>
      </c>
      <c r="AO1868" s="1" t="n">
        <v>12.01</v>
      </c>
      <c r="AP1868" s="1" t="n">
        <v>11.92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-0.2126886963739242</v>
      </c>
      <c r="E1869" s="2" t="n">
        <v>-0.4730713245997041</v>
      </c>
      <c r="F1869" s="3" t="n">
        <v>-0.08879603029511859</v>
      </c>
      <c r="G1869" s="4" t="n">
        <v>4393</v>
      </c>
      <c r="H1869" s="4" t="n">
        <v>4063</v>
      </c>
      <c r="I1869" s="3" t="n">
        <v>3986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4.147200000000001</v>
      </c>
      <c r="O1869" s="1" t="n">
        <v>10.6864</v>
      </c>
      <c r="P1869" s="1" t="n">
        <v>4.3689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9980</t>
        </is>
      </c>
      <c r="V1869" s="1" t="inlineStr">
        <is>
          <t>45116</t>
        </is>
      </c>
      <c r="W1869" s="1" t="inlineStr">
        <is>
          <t>10503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1923.6</v>
      </c>
      <c r="AO1869" s="1" t="n">
        <v>1914.5</v>
      </c>
      <c r="AP1869" s="1" t="n">
        <v>1912.8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0.7476507305027804</v>
      </c>
      <c r="E1870" s="2" t="n">
        <v>1.776960784313735</v>
      </c>
      <c r="F1870" s="3" t="n">
        <v>2.562044283898578</v>
      </c>
      <c r="G1870" s="4" t="n">
        <v>201</v>
      </c>
      <c r="H1870" s="4" t="n">
        <v>290</v>
      </c>
      <c r="I1870" s="3" t="n">
        <v>523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0.113</v>
      </c>
      <c r="O1870" s="1" t="n">
        <v>0.1171</v>
      </c>
      <c r="P1870" s="1" t="n">
        <v>0.2313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6620</t>
        </is>
      </c>
      <c r="V1870" s="1" t="inlineStr">
        <is>
          <t>6021</t>
        </is>
      </c>
      <c r="W1870" s="1" t="inlineStr">
        <is>
          <t>11122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146.88</v>
      </c>
      <c r="AO1870" s="1" t="n">
        <v>149.49</v>
      </c>
      <c r="AP1870" s="1" t="n">
        <v>153.32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3.270295202952034</v>
      </c>
      <c r="E1871" s="2" t="n">
        <v>-1.692795569252762</v>
      </c>
      <c r="F1871" s="3" t="n">
        <v>6.310767832803275</v>
      </c>
      <c r="G1871" s="4" t="n">
        <v>4786</v>
      </c>
      <c r="H1871" s="4" t="n">
        <v>2001</v>
      </c>
      <c r="I1871" s="3" t="n">
        <v>4359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4.6632</v>
      </c>
      <c r="O1871" s="1" t="n">
        <v>1.7223</v>
      </c>
      <c r="P1871" s="1" t="n">
        <v>5.0971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7918</t>
        </is>
      </c>
      <c r="V1871" s="1" t="inlineStr">
        <is>
          <t>4362</t>
        </is>
      </c>
      <c r="W1871" s="1" t="inlineStr">
        <is>
          <t>12803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2238.9</v>
      </c>
      <c r="AO1871" s="1" t="n">
        <v>2201</v>
      </c>
      <c r="AP1871" s="1" t="n">
        <v>2339.9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-0.05650173541045071</v>
      </c>
      <c r="E1872" s="2" t="n">
        <v>1.316427071555492</v>
      </c>
      <c r="F1872" s="3" t="n">
        <v>-0.6456755679553625</v>
      </c>
      <c r="G1872" s="4" t="n">
        <v>2233</v>
      </c>
      <c r="H1872" s="4" t="n">
        <v>2280</v>
      </c>
      <c r="I1872" s="3" t="n">
        <v>1800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0.9848</v>
      </c>
      <c r="O1872" s="1" t="n">
        <v>1.1129</v>
      </c>
      <c r="P1872" s="1" t="n">
        <v>1.2946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32259</t>
        </is>
      </c>
      <c r="V1872" s="1" t="inlineStr">
        <is>
          <t>37597</t>
        </is>
      </c>
      <c r="W1872" s="1" t="inlineStr">
        <is>
          <t>55220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123.82</v>
      </c>
      <c r="AO1872" s="1" t="n">
        <v>125.45</v>
      </c>
      <c r="AP1872" s="1" t="n">
        <v>124.64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0.8909853249475864</v>
      </c>
      <c r="E1873" s="2" t="n">
        <v>-0.6002886002886055</v>
      </c>
      <c r="F1873" s="3" t="n">
        <v>1.022008013471932</v>
      </c>
      <c r="G1873" s="4" t="n">
        <v>14187</v>
      </c>
      <c r="H1873" s="4" t="n">
        <v>10274</v>
      </c>
      <c r="I1873" s="3" t="n">
        <v>9176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31.0095</v>
      </c>
      <c r="O1873" s="1" t="n">
        <v>21.8856</v>
      </c>
      <c r="P1873" s="1" t="n">
        <v>16.6603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60243</t>
        </is>
      </c>
      <c r="V1873" s="1" t="inlineStr">
        <is>
          <t>37089</t>
        </is>
      </c>
      <c r="W1873" s="1" t="inlineStr">
        <is>
          <t>29866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3465</v>
      </c>
      <c r="AO1873" s="1" t="n">
        <v>3444.2</v>
      </c>
      <c r="AP1873" s="1" t="n">
        <v>3479.4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-3.803673734569723</v>
      </c>
      <c r="E1874" s="2" t="n">
        <v>1.166574568674406</v>
      </c>
      <c r="F1874" s="3" t="n">
        <v>-0.07282879164896798</v>
      </c>
      <c r="G1874" s="4" t="n">
        <v>19031</v>
      </c>
      <c r="H1874" s="4" t="n">
        <v>21252</v>
      </c>
      <c r="I1874" s="3" t="n">
        <v>17478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25.7801</v>
      </c>
      <c r="O1874" s="1" t="n">
        <v>32.779</v>
      </c>
      <c r="P1874" s="1" t="n">
        <v>22.545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631688</t>
        </is>
      </c>
      <c r="V1874" s="1" t="inlineStr">
        <is>
          <t>727816</t>
        </is>
      </c>
      <c r="W1874" s="1" t="inlineStr">
        <is>
          <t>546213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162.87</v>
      </c>
      <c r="AO1874" s="1" t="n">
        <v>164.77</v>
      </c>
      <c r="AP1874" s="1" t="n">
        <v>164.65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-2.603267366184091</v>
      </c>
      <c r="E1875" s="2" t="n">
        <v>-0.09545888449474046</v>
      </c>
      <c r="F1875" s="3" t="n">
        <v>1.788151788151791</v>
      </c>
      <c r="G1875" s="4" t="n">
        <v>198</v>
      </c>
      <c r="H1875" s="4" t="n">
        <v>209</v>
      </c>
      <c r="I1875" s="3" t="n">
        <v>184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0.1692</v>
      </c>
      <c r="O1875" s="1" t="n">
        <v>0.3303</v>
      </c>
      <c r="P1875" s="1" t="n">
        <v>0.2294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366.65</v>
      </c>
      <c r="AO1875" s="1" t="n">
        <v>366.3</v>
      </c>
      <c r="AP1875" s="1" t="n">
        <v>372.85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0.3327633220871781</v>
      </c>
      <c r="E1876" s="2" t="n">
        <v>7.001704362246072</v>
      </c>
      <c r="F1876" s="3" t="n">
        <v>0.27982263549873</v>
      </c>
      <c r="G1876" s="4" t="n">
        <v>7915</v>
      </c>
      <c r="H1876" s="4" t="n">
        <v>32694</v>
      </c>
      <c r="I1876" s="3" t="n">
        <v>19550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5.9848</v>
      </c>
      <c r="O1876" s="1" t="n">
        <v>46.9561</v>
      </c>
      <c r="P1876" s="1" t="n">
        <v>17.9429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29848</t>
        </is>
      </c>
      <c r="V1876" s="1" t="inlineStr">
        <is>
          <t>149805</t>
        </is>
      </c>
      <c r="W1876" s="1" t="inlineStr">
        <is>
          <t>66937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1085.45</v>
      </c>
      <c r="AO1876" s="1" t="n">
        <v>1161.45</v>
      </c>
      <c r="AP1876" s="1" t="n">
        <v>1164.7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-1.182999853950639</v>
      </c>
      <c r="E1877" s="2" t="n">
        <v>0.9015666568134825</v>
      </c>
      <c r="F1877" s="3" t="n">
        <v>3.295737512816757</v>
      </c>
      <c r="G1877" s="4" t="n">
        <v>10016</v>
      </c>
      <c r="H1877" s="4" t="n">
        <v>21323</v>
      </c>
      <c r="I1877" s="3" t="n">
        <v>15396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16.3255</v>
      </c>
      <c r="O1877" s="1" t="n">
        <v>35.1389</v>
      </c>
      <c r="P1877" s="1" t="n">
        <v>28.6037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215318</t>
        </is>
      </c>
      <c r="V1877" s="1" t="inlineStr">
        <is>
          <t>320018</t>
        </is>
      </c>
      <c r="W1877" s="1" t="inlineStr">
        <is>
          <t>435066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338.3</v>
      </c>
      <c r="AO1877" s="1" t="n">
        <v>341.35</v>
      </c>
      <c r="AP1877" s="1" t="n">
        <v>352.6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-1.081365805292188</v>
      </c>
      <c r="E1879" s="2" t="n">
        <v>-2.700078308535625</v>
      </c>
      <c r="F1879" s="3" t="n">
        <v>-1.535588964362755</v>
      </c>
      <c r="G1879" s="4" t="n">
        <v>3296</v>
      </c>
      <c r="H1879" s="4" t="n">
        <v>4389</v>
      </c>
      <c r="I1879" s="3" t="n">
        <v>3629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27.757</v>
      </c>
      <c r="O1879" s="1" t="n">
        <v>3.1533</v>
      </c>
      <c r="P1879" s="1" t="n">
        <v>3.1305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82854</t>
        </is>
      </c>
      <c r="V1879" s="1" t="inlineStr">
        <is>
          <t>4901</t>
        </is>
      </c>
      <c r="W1879" s="1" t="inlineStr">
        <is>
          <t>5495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3192.5</v>
      </c>
      <c r="AO1879" s="1" t="n">
        <v>3106.3</v>
      </c>
      <c r="AP1879" s="1" t="n">
        <v>3058.6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-1.02431453698913</v>
      </c>
      <c r="E1880" s="2" t="n">
        <v>0.04181476061048917</v>
      </c>
      <c r="F1880" s="3" t="n">
        <v>2.065482410310003</v>
      </c>
      <c r="G1880" s="4" t="n">
        <v>23969</v>
      </c>
      <c r="H1880" s="4" t="n">
        <v>17441</v>
      </c>
      <c r="I1880" s="3" t="n">
        <v>18344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114.5621</v>
      </c>
      <c r="O1880" s="1" t="n">
        <v>69.53270000000001</v>
      </c>
      <c r="P1880" s="1" t="n">
        <v>65.5158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275394</t>
        </is>
      </c>
      <c r="V1880" s="1" t="inlineStr">
        <is>
          <t>149451</t>
        </is>
      </c>
      <c r="W1880" s="1" t="inlineStr">
        <is>
          <t>154031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3600</v>
      </c>
      <c r="AC1880" s="1" t="n">
        <v>1400</v>
      </c>
      <c r="AD1880" s="1" t="n">
        <v>89</v>
      </c>
      <c r="AE1880" s="1" t="n">
        <v>53</v>
      </c>
      <c r="AF1880" s="1" t="n">
        <v>118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2890.7</v>
      </c>
      <c r="AL1880" s="1" t="n">
        <v>2895.9</v>
      </c>
      <c r="AM1880" s="1" t="n">
        <v>2955.2</v>
      </c>
      <c r="AN1880" s="1" t="n">
        <v>2869.8</v>
      </c>
      <c r="AO1880" s="1" t="n">
        <v>2871</v>
      </c>
      <c r="AP1880" s="1" t="n">
        <v>2930.3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2.628285356695858</v>
      </c>
      <c r="E1881" s="2" t="n">
        <v>0.2439024390244067</v>
      </c>
      <c r="F1881" s="3" t="n">
        <v>2.676399026763976</v>
      </c>
      <c r="G1881" s="4" t="n">
        <v>77</v>
      </c>
      <c r="H1881" s="4" t="n">
        <v>80</v>
      </c>
      <c r="I1881" s="3" t="n">
        <v>78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0.016</v>
      </c>
      <c r="O1881" s="1" t="n">
        <v>0.0094</v>
      </c>
      <c r="P1881" s="1" t="n">
        <v>0.0294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8.199999999999999</v>
      </c>
      <c r="AO1881" s="1" t="n">
        <v>8.220000000000001</v>
      </c>
      <c r="AP1881" s="1" t="n">
        <v>8.44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1.081872992618464</v>
      </c>
      <c r="E1882" s="2" t="n">
        <v>-1.237527175427838</v>
      </c>
      <c r="F1882" s="3" t="n">
        <v>-0.2144832646610574</v>
      </c>
      <c r="G1882" s="4" t="n">
        <v>846</v>
      </c>
      <c r="H1882" s="4" t="n">
        <v>502</v>
      </c>
      <c r="I1882" s="3" t="n">
        <v>260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0.3644</v>
      </c>
      <c r="O1882" s="1" t="n">
        <v>0.2395</v>
      </c>
      <c r="P1882" s="1" t="n">
        <v>0.0883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5496</t>
        </is>
      </c>
      <c r="V1882" s="1" t="inlineStr">
        <is>
          <t>3407</t>
        </is>
      </c>
      <c r="W1882" s="1" t="inlineStr">
        <is>
          <t>2626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179.39</v>
      </c>
      <c r="AO1882" s="1" t="n">
        <v>177.17</v>
      </c>
      <c r="AP1882" s="1" t="n">
        <v>176.79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-1.905717151454353</v>
      </c>
      <c r="E1883" s="2" t="n">
        <v>1.772324471710965</v>
      </c>
      <c r="F1883" s="3" t="n">
        <v>2.031703505246712</v>
      </c>
      <c r="G1883" s="4" t="n">
        <v>13156</v>
      </c>
      <c r="H1883" s="4" t="n">
        <v>20417</v>
      </c>
      <c r="I1883" s="3" t="n">
        <v>34965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16.7071</v>
      </c>
      <c r="O1883" s="1" t="n">
        <v>26.7006</v>
      </c>
      <c r="P1883" s="1" t="n">
        <v>48.10810000000001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153462</t>
        </is>
      </c>
      <c r="V1883" s="1" t="inlineStr">
        <is>
          <t>222234</t>
        </is>
      </c>
      <c r="W1883" s="1" t="inlineStr">
        <is>
          <t>388303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440.1</v>
      </c>
      <c r="AO1883" s="1" t="n">
        <v>447.9</v>
      </c>
      <c r="AP1883" s="1" t="n">
        <v>457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0.06259687611779866</v>
      </c>
      <c r="E1884" s="2" t="n">
        <v>0.4736512854121389</v>
      </c>
      <c r="F1884" s="3" t="n">
        <v>0.1245256166982868</v>
      </c>
      <c r="G1884" s="4" t="n">
        <v>11477</v>
      </c>
      <c r="H1884" s="4" t="n">
        <v>18730</v>
      </c>
      <c r="I1884" s="3" t="n">
        <v>8393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19.6576</v>
      </c>
      <c r="O1884" s="1" t="n">
        <v>73.33109999999999</v>
      </c>
      <c r="P1884" s="1" t="n">
        <v>53.2543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35362</t>
        </is>
      </c>
      <c r="V1884" s="1" t="inlineStr">
        <is>
          <t>171459</t>
        </is>
      </c>
      <c r="W1884" s="1" t="inlineStr">
        <is>
          <t>135149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3356.9</v>
      </c>
      <c r="AO1884" s="1" t="n">
        <v>3372.8</v>
      </c>
      <c r="AP1884" s="1" t="n">
        <v>3377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-3.403659139607729</v>
      </c>
      <c r="E1886" s="2" t="n">
        <v>-4.05255524272673</v>
      </c>
      <c r="F1886" s="3" t="n">
        <v>-0.6491196869998181</v>
      </c>
      <c r="G1886" s="4" t="n">
        <v>1128</v>
      </c>
      <c r="H1886" s="4" t="n">
        <v>1486</v>
      </c>
      <c r="I1886" s="3" t="n">
        <v>388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0.5858</v>
      </c>
      <c r="O1886" s="1" t="n">
        <v>0.5015999999999999</v>
      </c>
      <c r="P1886" s="1" t="n">
        <v>0.1526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5873</t>
        </is>
      </c>
      <c r="V1886" s="1" t="inlineStr">
        <is>
          <t>4427</t>
        </is>
      </c>
      <c r="W1886" s="1" t="inlineStr">
        <is>
          <t>1752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586.05</v>
      </c>
      <c r="AO1886" s="1" t="n">
        <v>562.3</v>
      </c>
      <c r="AP1886" s="1" t="n">
        <v>558.65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0.3117962930885274</v>
      </c>
      <c r="E1888" s="2" t="n">
        <v>-1.692281125885005</v>
      </c>
      <c r="F1888" s="3" t="n">
        <v>2.195678903917091</v>
      </c>
      <c r="G1888" s="4" t="n">
        <v>5156</v>
      </c>
      <c r="H1888" s="4" t="n">
        <v>6506</v>
      </c>
      <c r="I1888" s="3" t="n">
        <v>8530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5.9951</v>
      </c>
      <c r="O1888" s="1" t="n">
        <v>6.1731</v>
      </c>
      <c r="P1888" s="1" t="n">
        <v>11.2052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81309</t>
        </is>
      </c>
      <c r="V1888" s="1" t="inlineStr">
        <is>
          <t>91732</t>
        </is>
      </c>
      <c r="W1888" s="1" t="inlineStr">
        <is>
          <t>183626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289.55</v>
      </c>
      <c r="AO1888" s="1" t="n">
        <v>284.65</v>
      </c>
      <c r="AP1888" s="1" t="n">
        <v>290.9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-1.557210561949909</v>
      </c>
      <c r="E1889" s="2" t="n">
        <v>-3.690967446125629</v>
      </c>
      <c r="F1889" s="3" t="n">
        <v>4.975005950964065</v>
      </c>
      <c r="G1889" s="4" t="n">
        <v>650</v>
      </c>
      <c r="H1889" s="4" t="n">
        <v>929</v>
      </c>
      <c r="I1889" s="3" t="n">
        <v>987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0.4107</v>
      </c>
      <c r="O1889" s="1" t="n">
        <v>0.6890999999999999</v>
      </c>
      <c r="P1889" s="1" t="n">
        <v>1.2601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43.62</v>
      </c>
      <c r="AO1889" s="1" t="n">
        <v>42.01</v>
      </c>
      <c r="AP1889" s="1" t="n">
        <v>44.1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-2.016213939776793</v>
      </c>
      <c r="E1890" s="2" t="n">
        <v>0.8864771933594799</v>
      </c>
      <c r="F1890" s="3" t="n">
        <v>0.346149749707104</v>
      </c>
      <c r="G1890" s="4" t="n">
        <v>26139</v>
      </c>
      <c r="H1890" s="4" t="n">
        <v>29583</v>
      </c>
      <c r="I1890" s="3" t="n">
        <v>21918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83.86750000000001</v>
      </c>
      <c r="O1890" s="1" t="n">
        <v>96.67930000000001</v>
      </c>
      <c r="P1890" s="1" t="n">
        <v>65.733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312067</t>
        </is>
      </c>
      <c r="V1890" s="1" t="inlineStr">
        <is>
          <t>305288</t>
        </is>
      </c>
      <c r="W1890" s="1" t="inlineStr">
        <is>
          <t>197053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32625</v>
      </c>
      <c r="AC1890" s="1" t="n">
        <v>4350</v>
      </c>
      <c r="AD1890" s="1" t="n">
        <v>199</v>
      </c>
      <c r="AE1890" s="1" t="n">
        <v>185</v>
      </c>
      <c r="AF1890" s="1" t="n">
        <v>91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934.65</v>
      </c>
      <c r="AL1890" s="1" t="n">
        <v>945.6</v>
      </c>
      <c r="AM1890" s="1" t="n">
        <v>948.9</v>
      </c>
      <c r="AN1890" s="1" t="n">
        <v>930.65</v>
      </c>
      <c r="AO1890" s="1" t="n">
        <v>938.9</v>
      </c>
      <c r="AP1890" s="1" t="n">
        <v>942.15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-1.701853909585364</v>
      </c>
      <c r="E1891" s="2" t="n">
        <v>1.282127558305566</v>
      </c>
      <c r="F1891" s="3" t="n">
        <v>0.3025229829353595</v>
      </c>
      <c r="G1891" s="4" t="n">
        <v>79607</v>
      </c>
      <c r="H1891" s="4" t="n">
        <v>59598</v>
      </c>
      <c r="I1891" s="3" t="n">
        <v>59160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290.043</v>
      </c>
      <c r="O1891" s="1" t="n">
        <v>255.482</v>
      </c>
      <c r="P1891" s="1" t="n">
        <v>233.8708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547300</t>
        </is>
      </c>
      <c r="V1891" s="1" t="inlineStr">
        <is>
          <t>443427</t>
        </is>
      </c>
      <c r="W1891" s="1" t="inlineStr">
        <is>
          <t>425740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59675</v>
      </c>
      <c r="AC1891" s="1" t="n">
        <v>16975</v>
      </c>
      <c r="AD1891" s="1" t="n">
        <v>811</v>
      </c>
      <c r="AE1891" s="1" t="n">
        <v>863</v>
      </c>
      <c r="AF1891" s="1" t="n">
        <v>408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3390.9</v>
      </c>
      <c r="AL1891" s="1" t="n">
        <v>3429.4</v>
      </c>
      <c r="AM1891" s="1" t="n">
        <v>3438.2</v>
      </c>
      <c r="AN1891" s="1" t="n">
        <v>3361.6</v>
      </c>
      <c r="AO1891" s="1" t="n">
        <v>3404.7</v>
      </c>
      <c r="AP1891" s="1" t="n">
        <v>3415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-0.5257858820897116</v>
      </c>
      <c r="E1892" s="2" t="n">
        <v>-0.0674763832658595</v>
      </c>
      <c r="F1892" s="3" t="n">
        <v>0.9565608822867432</v>
      </c>
      <c r="G1892" s="4" t="n">
        <v>3294</v>
      </c>
      <c r="H1892" s="4" t="n">
        <v>2181</v>
      </c>
      <c r="I1892" s="3" t="n">
        <v>5313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2.219</v>
      </c>
      <c r="O1892" s="1" t="n">
        <v>1.5575</v>
      </c>
      <c r="P1892" s="1" t="n">
        <v>3.7433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28317</t>
        </is>
      </c>
      <c r="V1892" s="1" t="inlineStr">
        <is>
          <t>23982</t>
        </is>
      </c>
      <c r="W1892" s="1" t="inlineStr">
        <is>
          <t>54174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444.6</v>
      </c>
      <c r="AO1892" s="1" t="n">
        <v>444.3</v>
      </c>
      <c r="AP1892" s="1" t="n">
        <v>448.55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-1.29980822501598</v>
      </c>
      <c r="E1893" s="2" t="n">
        <v>0.1943005181347071</v>
      </c>
      <c r="F1893" s="3" t="n">
        <v>0.4740357681534281</v>
      </c>
      <c r="G1893" s="4" t="n">
        <v>1165</v>
      </c>
      <c r="H1893" s="4" t="n">
        <v>842</v>
      </c>
      <c r="I1893" s="3" t="n">
        <v>528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0.6433</v>
      </c>
      <c r="O1893" s="1" t="n">
        <v>3.4119</v>
      </c>
      <c r="P1893" s="1" t="n">
        <v>0.3929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51491</t>
        </is>
      </c>
      <c r="V1893" s="1" t="inlineStr">
        <is>
          <t>327245</t>
        </is>
      </c>
      <c r="W1893" s="1" t="inlineStr">
        <is>
          <t>35117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92.64</v>
      </c>
      <c r="AO1893" s="1" t="n">
        <v>92.81999999999999</v>
      </c>
      <c r="AP1893" s="1" t="n">
        <v>93.26000000000001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-3.559746007311913</v>
      </c>
      <c r="E1894" s="2" t="n">
        <v>4.54908220271349</v>
      </c>
      <c r="F1894" s="3" t="n">
        <v>0.5916030534351189</v>
      </c>
      <c r="G1894" s="4" t="n">
        <v>3887</v>
      </c>
      <c r="H1894" s="4" t="n">
        <v>7973</v>
      </c>
      <c r="I1894" s="3" t="n">
        <v>6477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4.264</v>
      </c>
      <c r="O1894" s="1" t="n">
        <v>9.3177</v>
      </c>
      <c r="P1894" s="1" t="n">
        <v>8.2037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202473</t>
        </is>
      </c>
      <c r="V1894" s="1" t="inlineStr">
        <is>
          <t>444285</t>
        </is>
      </c>
      <c r="W1894" s="1" t="inlineStr">
        <is>
          <t>387538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100.24</v>
      </c>
      <c r="AO1894" s="1" t="n">
        <v>104.8</v>
      </c>
      <c r="AP1894" s="1" t="n">
        <v>105.42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-2.491369390103574</v>
      </c>
      <c r="E1895" s="2" t="n">
        <v>-0.9854251489939148</v>
      </c>
      <c r="F1895" s="3" t="n">
        <v>1.561382598331333</v>
      </c>
      <c r="G1895" s="4" t="n">
        <v>5831</v>
      </c>
      <c r="H1895" s="4" t="n">
        <v>5216</v>
      </c>
      <c r="I1895" s="3" t="n">
        <v>3375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</v>
      </c>
      <c r="O1895" s="1" t="n">
        <v>2.3306</v>
      </c>
      <c r="P1895" s="1" t="n">
        <v>2.7533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97293</t>
        </is>
      </c>
      <c r="V1895" s="1" t="inlineStr">
        <is>
          <t>67259</t>
        </is>
      </c>
      <c r="W1895" s="1" t="inlineStr">
        <is>
          <t>58234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169.47</v>
      </c>
      <c r="AO1895" s="1" t="n">
        <v>167.8</v>
      </c>
      <c r="AP1895" s="1" t="n">
        <v>170.42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4.991816693944349</v>
      </c>
      <c r="E1896" s="2" t="n">
        <v>-2.026500389711612</v>
      </c>
      <c r="F1896" s="3" t="n">
        <v>-2.028639618138431</v>
      </c>
      <c r="G1896" s="4" t="n">
        <v>95</v>
      </c>
      <c r="H1896" s="4" t="n">
        <v>463</v>
      </c>
      <c r="I1896" s="3" t="n">
        <v>110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0.0969</v>
      </c>
      <c r="O1896" s="1" t="n">
        <v>0.339</v>
      </c>
      <c r="P1896" s="1" t="n">
        <v>0.0318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25.66</v>
      </c>
      <c r="AO1896" s="1" t="n">
        <v>25.14</v>
      </c>
      <c r="AP1896" s="1" t="n">
        <v>24.63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-2.147989604036082</v>
      </c>
      <c r="E1897" s="2" t="n">
        <v>1.382704476212804</v>
      </c>
      <c r="F1897" s="3" t="n">
        <v>1.302203729388194</v>
      </c>
      <c r="G1897" s="4" t="n">
        <v>362</v>
      </c>
      <c r="H1897" s="4" t="n">
        <v>440</v>
      </c>
      <c r="I1897" s="3" t="n">
        <v>70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0.1306</v>
      </c>
      <c r="O1897" s="1" t="n">
        <v>0.2703</v>
      </c>
      <c r="P1897" s="1" t="n">
        <v>0.0217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7200</t>
        </is>
      </c>
      <c r="V1897" s="1" t="inlineStr">
        <is>
          <t>16328</t>
        </is>
      </c>
      <c r="W1897" s="1" t="inlineStr">
        <is>
          <t>1013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128.01</v>
      </c>
      <c r="AO1897" s="1" t="n">
        <v>129.78</v>
      </c>
      <c r="AP1897" s="1" t="n">
        <v>131.47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-0.7546265796250905</v>
      </c>
      <c r="E1898" s="2" t="n">
        <v>2.736708707983836</v>
      </c>
      <c r="F1898" s="3" t="n">
        <v>1.019119504243879</v>
      </c>
      <c r="G1898" s="4" t="n">
        <v>34915</v>
      </c>
      <c r="H1898" s="4" t="n">
        <v>47930</v>
      </c>
      <c r="I1898" s="3" t="n">
        <v>47748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114.7064</v>
      </c>
      <c r="O1898" s="1" t="n">
        <v>182.6236</v>
      </c>
      <c r="P1898" s="1" t="n">
        <v>169.4458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212234</t>
        </is>
      </c>
      <c r="V1898" s="1" t="inlineStr">
        <is>
          <t>361278</t>
        </is>
      </c>
      <c r="W1898" s="1" t="inlineStr">
        <is>
          <t>348070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-750</v>
      </c>
      <c r="AC1898" s="1" t="n">
        <v>250</v>
      </c>
      <c r="AD1898" s="1" t="n">
        <v>23</v>
      </c>
      <c r="AE1898" s="1" t="n">
        <v>81</v>
      </c>
      <c r="AF1898" s="1" t="n">
        <v>56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3344.4</v>
      </c>
      <c r="AL1898" s="1" t="n">
        <v>3430.4</v>
      </c>
      <c r="AM1898" s="1" t="n">
        <v>3461.2</v>
      </c>
      <c r="AN1898" s="1" t="n">
        <v>3314.2</v>
      </c>
      <c r="AO1898" s="1" t="n">
        <v>3404.9</v>
      </c>
      <c r="AP1898" s="1" t="n">
        <v>3439.6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-1.303707857293063</v>
      </c>
      <c r="E1899" s="2" t="n">
        <v>-0.3266813436545635</v>
      </c>
      <c r="F1899" s="3" t="n">
        <v>-0.8478802992518767</v>
      </c>
      <c r="G1899" s="4" t="n">
        <v>19767</v>
      </c>
      <c r="H1899" s="4" t="n">
        <v>20823</v>
      </c>
      <c r="I1899" s="3" t="n">
        <v>21150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41.0301</v>
      </c>
      <c r="O1899" s="1" t="n">
        <v>44.6968</v>
      </c>
      <c r="P1899" s="1" t="n">
        <v>35.016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167984</t>
        </is>
      </c>
      <c r="V1899" s="1" t="inlineStr">
        <is>
          <t>170251</t>
        </is>
      </c>
      <c r="W1899" s="1" t="inlineStr">
        <is>
          <t>132360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2625</v>
      </c>
      <c r="AC1899" s="1" t="n">
        <v>12750</v>
      </c>
      <c r="AD1899" s="1" t="n">
        <v>48</v>
      </c>
      <c r="AE1899" s="1" t="n">
        <v>46</v>
      </c>
      <c r="AF1899" s="1" t="n">
        <v>99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1417.9</v>
      </c>
      <c r="AL1899" s="1" t="n">
        <v>1413.1</v>
      </c>
      <c r="AM1899" s="1" t="n">
        <v>1404.6</v>
      </c>
      <c r="AN1899" s="1" t="n">
        <v>1408.1</v>
      </c>
      <c r="AO1899" s="1" t="n">
        <v>1403.5</v>
      </c>
      <c r="AP1899" s="1" t="n">
        <v>1391.6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-0.616827041697508</v>
      </c>
      <c r="E1900" s="2" t="n">
        <v>-0.6578947368421066</v>
      </c>
      <c r="F1900" s="3" t="n">
        <v>0.7497188554292069</v>
      </c>
      <c r="G1900" s="4" t="n">
        <v>202</v>
      </c>
      <c r="H1900" s="4" t="n">
        <v>125</v>
      </c>
      <c r="I1900" s="3" t="n">
        <v>86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0.1122</v>
      </c>
      <c r="O1900" s="1" t="n">
        <v>0.0262</v>
      </c>
      <c r="P1900" s="1" t="n">
        <v>0.0267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13235</t>
        </is>
      </c>
      <c r="V1900" s="1" t="inlineStr">
        <is>
          <t>2235</t>
        </is>
      </c>
      <c r="W1900" s="1" t="inlineStr">
        <is>
          <t>2563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80.56</v>
      </c>
      <c r="AO1900" s="1" t="n">
        <v>80.03</v>
      </c>
      <c r="AP1900" s="1" t="n">
        <v>80.63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-3.987556561085977</v>
      </c>
      <c r="E1901" s="2" t="n">
        <v>-0.7658321060382928</v>
      </c>
      <c r="F1901" s="3" t="n">
        <v>2.305332937568035</v>
      </c>
      <c r="G1901" s="4" t="n">
        <v>615</v>
      </c>
      <c r="H1901" s="4" t="n">
        <v>321</v>
      </c>
      <c r="I1901" s="3" t="n">
        <v>499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0.1748</v>
      </c>
      <c r="O1901" s="1" t="n">
        <v>0.0859</v>
      </c>
      <c r="P1901" s="1" t="n">
        <v>0.1796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9042</t>
        </is>
      </c>
      <c r="V1901" s="1" t="inlineStr">
        <is>
          <t>4662</t>
        </is>
      </c>
      <c r="W1901" s="1" t="inlineStr">
        <is>
          <t>4920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101.85</v>
      </c>
      <c r="AO1901" s="1" t="n">
        <v>101.07</v>
      </c>
      <c r="AP1901" s="1" t="n">
        <v>103.4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1.123595505617978</v>
      </c>
      <c r="E1902" s="2" t="n">
        <v>1.111111111111112</v>
      </c>
      <c r="F1902" s="3" t="n">
        <v>1.0989010989011</v>
      </c>
      <c r="G1902" s="4" t="n">
        <v>487</v>
      </c>
      <c r="H1902" s="4" t="n">
        <v>82</v>
      </c>
      <c r="I1902" s="3" t="n">
        <v>87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0.3662</v>
      </c>
      <c r="O1902" s="1" t="n">
        <v>0.0506</v>
      </c>
      <c r="P1902" s="1" t="n">
        <v>0.07099999999999999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0.9</v>
      </c>
      <c r="AO1902" s="1" t="n">
        <v>0.91</v>
      </c>
      <c r="AP1902" s="1" t="n">
        <v>0.92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-1.722642210930723</v>
      </c>
      <c r="E1903" s="2" t="n">
        <v>-0.2269861286254636</v>
      </c>
      <c r="F1903" s="3" t="n">
        <v>1.440849342770476</v>
      </c>
      <c r="G1903" s="4" t="n">
        <v>839</v>
      </c>
      <c r="H1903" s="4" t="n">
        <v>922</v>
      </c>
      <c r="I1903" s="3" t="n">
        <v>833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0.5058</v>
      </c>
      <c r="O1903" s="1" t="n">
        <v>0.486</v>
      </c>
      <c r="P1903" s="1" t="n">
        <v>0.5075999999999999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19179</t>
        </is>
      </c>
      <c r="V1903" s="1" t="inlineStr">
        <is>
          <t>11452</t>
        </is>
      </c>
      <c r="W1903" s="1" t="inlineStr">
        <is>
          <t>16820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79.3</v>
      </c>
      <c r="AO1903" s="1" t="n">
        <v>79.12</v>
      </c>
      <c r="AP1903" s="1" t="n">
        <v>80.26000000000001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-2.044430135222144</v>
      </c>
      <c r="E1904" s="2" t="n">
        <v>-1.495480690221863</v>
      </c>
      <c r="F1904" s="3" t="n">
        <v>0.9342676009342713</v>
      </c>
      <c r="G1904" s="4" t="n">
        <v>5050</v>
      </c>
      <c r="H1904" s="4" t="n">
        <v>2864</v>
      </c>
      <c r="I1904" s="3" t="n">
        <v>2079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4.8971</v>
      </c>
      <c r="O1904" s="1" t="n">
        <v>2.7327</v>
      </c>
      <c r="P1904" s="1" t="n">
        <v>1.4086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326071</t>
        </is>
      </c>
      <c r="V1904" s="1" t="inlineStr">
        <is>
          <t>256081</t>
        </is>
      </c>
      <c r="W1904" s="1" t="inlineStr">
        <is>
          <t>91779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60.85</v>
      </c>
      <c r="AO1904" s="1" t="n">
        <v>59.94</v>
      </c>
      <c r="AP1904" s="1" t="n">
        <v>60.5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-0.7792207792207856</v>
      </c>
      <c r="E1905" s="2" t="n">
        <v>-2.094240837696325</v>
      </c>
      <c r="F1905" s="3" t="n">
        <v>0.1336898395721897</v>
      </c>
      <c r="G1905" s="4" t="n">
        <v>77</v>
      </c>
      <c r="H1905" s="4" t="n">
        <v>95</v>
      </c>
      <c r="I1905" s="3" t="n">
        <v>135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0.0114</v>
      </c>
      <c r="O1905" s="1" t="n">
        <v>0.0315</v>
      </c>
      <c r="P1905" s="1" t="n">
        <v>0.034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7.64</v>
      </c>
      <c r="AO1905" s="1" t="n">
        <v>7.48</v>
      </c>
      <c r="AP1905" s="1" t="n">
        <v>7.49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-1.073420269193678</v>
      </c>
      <c r="E1906" s="2" t="n">
        <v>-1.237655236722763</v>
      </c>
      <c r="F1906" s="3" t="n">
        <v>0.01287498390627061</v>
      </c>
      <c r="G1906" s="4" t="n">
        <v>254</v>
      </c>
      <c r="H1906" s="4" t="n">
        <v>624</v>
      </c>
      <c r="I1906" s="3" t="n">
        <v>560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0.3477000000000001</v>
      </c>
      <c r="O1906" s="1" t="n">
        <v>0.1852</v>
      </c>
      <c r="P1906" s="1" t="n">
        <v>0.2251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8790</t>
        </is>
      </c>
      <c r="V1906" s="1" t="inlineStr">
        <is>
          <t>4819</t>
        </is>
      </c>
      <c r="W1906" s="1" t="inlineStr">
        <is>
          <t>6237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235.93</v>
      </c>
      <c r="AO1906" s="1" t="n">
        <v>233.01</v>
      </c>
      <c r="AP1906" s="1" t="n">
        <v>233.04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-1.015965166908567</v>
      </c>
      <c r="E1907" s="2" t="n">
        <v>-1.143695014662758</v>
      </c>
      <c r="F1907" s="3" t="n">
        <v>-0.1186591515870636</v>
      </c>
      <c r="G1907" s="4" t="n">
        <v>717</v>
      </c>
      <c r="H1907" s="4" t="n">
        <v>1098</v>
      </c>
      <c r="I1907" s="3" t="n">
        <v>1346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0.2672</v>
      </c>
      <c r="O1907" s="1" t="n">
        <v>0.5331</v>
      </c>
      <c r="P1907" s="1" t="n">
        <v>0.6304999999999999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45355</t>
        </is>
      </c>
      <c r="V1907" s="1" t="inlineStr">
        <is>
          <t>96979</t>
        </is>
      </c>
      <c r="W1907" s="1" t="inlineStr">
        <is>
          <t>104759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34.1</v>
      </c>
      <c r="AO1907" s="1" t="n">
        <v>33.71</v>
      </c>
      <c r="AP1907" s="1" t="n">
        <v>33.67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-1.233658626403977</v>
      </c>
      <c r="E1908" s="2" t="n">
        <v>-0.9228187919463088</v>
      </c>
      <c r="F1908" s="3" t="n">
        <v>1.420641640794054</v>
      </c>
      <c r="G1908" s="4" t="n">
        <v>81015</v>
      </c>
      <c r="H1908" s="4" t="n">
        <v>120619</v>
      </c>
      <c r="I1908" s="3" t="n">
        <v>57567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506.8739</v>
      </c>
      <c r="O1908" s="1" t="n">
        <v>441.3714</v>
      </c>
      <c r="P1908" s="1" t="n">
        <v>309.0983000000001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567619</t>
        </is>
      </c>
      <c r="V1908" s="1" t="inlineStr">
        <is>
          <t>480937</t>
        </is>
      </c>
      <c r="W1908" s="1" t="inlineStr">
        <is>
          <t>268870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29000</v>
      </c>
      <c r="AC1908" s="1" t="n">
        <v>18800</v>
      </c>
      <c r="AD1908" s="1" t="n">
        <v>833</v>
      </c>
      <c r="AE1908" s="1" t="n">
        <v>960</v>
      </c>
      <c r="AF1908" s="1" t="n">
        <v>669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5401</v>
      </c>
      <c r="AL1908" s="1" t="n">
        <v>5362.5</v>
      </c>
      <c r="AM1908" s="1" t="n">
        <v>5433</v>
      </c>
      <c r="AN1908" s="1" t="n">
        <v>5364</v>
      </c>
      <c r="AO1908" s="1" t="n">
        <v>5314.5</v>
      </c>
      <c r="AP1908" s="1" t="n">
        <v>5390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-0.5273566249176005</v>
      </c>
      <c r="E1909" s="2" t="n">
        <v>0.781974817760103</v>
      </c>
      <c r="F1909" s="3" t="n">
        <v>0.4865860073645509</v>
      </c>
      <c r="G1909" s="4" t="n">
        <v>1480</v>
      </c>
      <c r="H1909" s="4" t="n">
        <v>1330</v>
      </c>
      <c r="I1909" s="3" t="n">
        <v>907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1.2284</v>
      </c>
      <c r="O1909" s="1" t="n">
        <v>0.9390999999999999</v>
      </c>
      <c r="P1909" s="1" t="n">
        <v>0.5660000000000001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21748</t>
        </is>
      </c>
      <c r="V1909" s="1" t="inlineStr">
        <is>
          <t>14445</t>
        </is>
      </c>
      <c r="W1909" s="1" t="inlineStr">
        <is>
          <t>9412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377.25</v>
      </c>
      <c r="AO1909" s="1" t="n">
        <v>380.2</v>
      </c>
      <c r="AP1909" s="1" t="n">
        <v>382.05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-1.215331879090072</v>
      </c>
      <c r="E1910" s="2" t="n">
        <v>-1.608832807570971</v>
      </c>
      <c r="F1910" s="3" t="n">
        <v>0.3847386983007292</v>
      </c>
      <c r="G1910" s="4" t="n">
        <v>16713</v>
      </c>
      <c r="H1910" s="4" t="n">
        <v>20352</v>
      </c>
      <c r="I1910" s="3" t="n">
        <v>12588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17.5534</v>
      </c>
      <c r="O1910" s="1" t="n">
        <v>16.1986</v>
      </c>
      <c r="P1910" s="1" t="n">
        <v>11.6104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2167560</t>
        </is>
      </c>
      <c r="V1910" s="1" t="inlineStr">
        <is>
          <t>2185646</t>
        </is>
      </c>
      <c r="W1910" s="1" t="inlineStr">
        <is>
          <t>1615372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31.7</v>
      </c>
      <c r="AO1910" s="1" t="n">
        <v>31.19</v>
      </c>
      <c r="AP1910" s="1" t="n">
        <v>31.31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-0.7954682415330803</v>
      </c>
      <c r="E1911" s="2" t="n">
        <v>-0.1943870732596241</v>
      </c>
      <c r="F1911" s="3" t="n">
        <v>0.5112598904442939</v>
      </c>
      <c r="G1911" s="4" t="n">
        <v>397</v>
      </c>
      <c r="H1911" s="4" t="n">
        <v>524</v>
      </c>
      <c r="I1911" s="3" t="n">
        <v>536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0.1118</v>
      </c>
      <c r="O1911" s="1" t="n">
        <v>0.1682</v>
      </c>
      <c r="P1911" s="1" t="n">
        <v>0.1654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9578</t>
        </is>
      </c>
      <c r="V1911" s="1" t="inlineStr">
        <is>
          <t>11129</t>
        </is>
      </c>
      <c r="W1911" s="1" t="inlineStr">
        <is>
          <t>12697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82.31</v>
      </c>
      <c r="AO1911" s="1" t="n">
        <v>82.15000000000001</v>
      </c>
      <c r="AP1911" s="1" t="n">
        <v>82.56999999999999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-0.5483895883216294</v>
      </c>
      <c r="E1913" s="2" t="n">
        <v>0.8077042559801252</v>
      </c>
      <c r="F1913" s="3" t="n">
        <v>1.818181818181811</v>
      </c>
      <c r="G1913" s="4" t="n">
        <v>47000</v>
      </c>
      <c r="H1913" s="4" t="n">
        <v>26364</v>
      </c>
      <c r="I1913" s="3" t="n">
        <v>55058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92.04469999999999</v>
      </c>
      <c r="O1913" s="1" t="n">
        <v>34.9966</v>
      </c>
      <c r="P1913" s="1" t="n">
        <v>67.76270000000001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795626</t>
        </is>
      </c>
      <c r="V1913" s="1" t="inlineStr">
        <is>
          <t>272096</t>
        </is>
      </c>
      <c r="W1913" s="1" t="inlineStr">
        <is>
          <t>457443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643.8</v>
      </c>
      <c r="AO1913" s="1" t="n">
        <v>649</v>
      </c>
      <c r="AP1913" s="1" t="n">
        <v>660.8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-0.812237714904562</v>
      </c>
      <c r="E1914" s="2" t="n">
        <v>-0.4230926709430903</v>
      </c>
      <c r="F1914" s="3" t="n">
        <v>-0.2330043859649185</v>
      </c>
      <c r="G1914" s="4" t="n">
        <v>15345</v>
      </c>
      <c r="H1914" s="4" t="n">
        <v>8984</v>
      </c>
      <c r="I1914" s="3" t="n">
        <v>10647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13.4233</v>
      </c>
      <c r="O1914" s="1" t="n">
        <v>9.125</v>
      </c>
      <c r="P1914" s="1" t="n">
        <v>13.0217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176434</t>
        </is>
      </c>
      <c r="V1914" s="1" t="inlineStr">
        <is>
          <t>113874</t>
        </is>
      </c>
      <c r="W1914" s="1" t="inlineStr">
        <is>
          <t>190600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366.35</v>
      </c>
      <c r="AO1914" s="1" t="n">
        <v>364.8</v>
      </c>
      <c r="AP1914" s="1" t="n">
        <v>363.95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-2.005870841487281</v>
      </c>
      <c r="E1915" s="2" t="n">
        <v>-2.046929605591613</v>
      </c>
      <c r="F1915" s="3" t="n">
        <v>-2.038735983690123</v>
      </c>
      <c r="G1915" s="4" t="n">
        <v>446</v>
      </c>
      <c r="H1915" s="4" t="n">
        <v>122</v>
      </c>
      <c r="I1915" s="3" t="n">
        <v>85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0.9497</v>
      </c>
      <c r="O1915" s="1" t="n">
        <v>0.1213</v>
      </c>
      <c r="P1915" s="1" t="n">
        <v>0.0291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20.03</v>
      </c>
      <c r="AO1915" s="1" t="n">
        <v>19.62</v>
      </c>
      <c r="AP1915" s="1" t="n">
        <v>19.22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-1.37181409295352</v>
      </c>
      <c r="E1916" s="2" t="n">
        <v>3.161815003420226</v>
      </c>
      <c r="F1916" s="3" t="n">
        <v>-0.1252486554188496</v>
      </c>
      <c r="G1916" s="4" t="n">
        <v>823</v>
      </c>
      <c r="H1916" s="4" t="n">
        <v>1962</v>
      </c>
      <c r="I1916" s="3" t="n">
        <v>610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0.3859</v>
      </c>
      <c r="O1916" s="1" t="n">
        <v>2.6996</v>
      </c>
      <c r="P1916" s="1" t="n">
        <v>0.3915999999999999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1284</t>
        </is>
      </c>
      <c r="V1916" s="1" t="inlineStr">
        <is>
          <t>12037</t>
        </is>
      </c>
      <c r="W1916" s="1" t="inlineStr">
        <is>
          <t>1835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1315.7</v>
      </c>
      <c r="AO1916" s="1" t="n">
        <v>1357.3</v>
      </c>
      <c r="AP1916" s="1" t="n">
        <v>1355.6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-0.3007994933903234</v>
      </c>
      <c r="E1917" s="2" t="n">
        <v>-0.5081381500595546</v>
      </c>
      <c r="F1917" s="3" t="n">
        <v>0.6862979810071134</v>
      </c>
      <c r="G1917" s="4" t="n">
        <v>3677</v>
      </c>
      <c r="H1917" s="4" t="n">
        <v>2168</v>
      </c>
      <c r="I1917" s="3" t="n">
        <v>3257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3.0963</v>
      </c>
      <c r="O1917" s="1" t="n">
        <v>1.2608</v>
      </c>
      <c r="P1917" s="1" t="n">
        <v>2.0455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20174</t>
        </is>
      </c>
      <c r="V1917" s="1" t="inlineStr">
        <is>
          <t>10374</t>
        </is>
      </c>
      <c r="W1917" s="1" t="inlineStr">
        <is>
          <t>17076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629.75</v>
      </c>
      <c r="AO1917" s="1" t="n">
        <v>626.55</v>
      </c>
      <c r="AP1917" s="1" t="n">
        <v>630.85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-1.418969380134438</v>
      </c>
      <c r="E1918" s="2" t="n">
        <v>2.803030303030311</v>
      </c>
      <c r="F1918" s="3" t="n">
        <v>4.053058216654377</v>
      </c>
      <c r="G1918" s="4" t="n">
        <v>149</v>
      </c>
      <c r="H1918" s="4" t="n">
        <v>389</v>
      </c>
      <c r="I1918" s="3" t="n">
        <v>293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0.0487</v>
      </c>
      <c r="O1918" s="1" t="n">
        <v>0.7419</v>
      </c>
      <c r="P1918" s="1" t="n">
        <v>0.3674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13.2</v>
      </c>
      <c r="AO1918" s="1" t="n">
        <v>13.57</v>
      </c>
      <c r="AP1918" s="1" t="n">
        <v>14.12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-1.41234264660731</v>
      </c>
      <c r="E1919" s="2" t="n">
        <v>0.4515727187792063</v>
      </c>
      <c r="F1919" s="3" t="n">
        <v>-0.07750736319952158</v>
      </c>
      <c r="G1919" s="4" t="n">
        <v>6505</v>
      </c>
      <c r="H1919" s="4" t="n">
        <v>5179</v>
      </c>
      <c r="I1919" s="3" t="n">
        <v>5103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3.6619</v>
      </c>
      <c r="O1919" s="1" t="n">
        <v>3.5362</v>
      </c>
      <c r="P1919" s="1" t="n">
        <v>3.7106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64.22</v>
      </c>
      <c r="AO1919" s="1" t="n">
        <v>64.51000000000001</v>
      </c>
      <c r="AP1919" s="1" t="n">
        <v>64.45999999999999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-1.246825213576549</v>
      </c>
      <c r="E1921" s="2" t="n">
        <v>-0.9469254150105241</v>
      </c>
      <c r="F1921" s="3" t="n">
        <v>0.5074943939572841</v>
      </c>
      <c r="G1921" s="4" t="n">
        <v>183</v>
      </c>
      <c r="H1921" s="4" t="n">
        <v>269</v>
      </c>
      <c r="I1921" s="3" t="n">
        <v>159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0.231</v>
      </c>
      <c r="O1921" s="1" t="n">
        <v>0.2987</v>
      </c>
      <c r="P1921" s="1" t="n">
        <v>0.1627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427.7</v>
      </c>
      <c r="AO1921" s="1" t="n">
        <v>423.65</v>
      </c>
      <c r="AP1921" s="1" t="n">
        <v>425.8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2.357975236707939</v>
      </c>
      <c r="E1922" s="2" t="n">
        <v>2.659432535800053</v>
      </c>
      <c r="F1922" s="3" t="n">
        <v>5.466990123028938</v>
      </c>
      <c r="G1922" s="4" t="n">
        <v>3623</v>
      </c>
      <c r="H1922" s="4" t="n">
        <v>7862</v>
      </c>
      <c r="I1922" s="3" t="n">
        <v>7704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11.3219</v>
      </c>
      <c r="O1922" s="1" t="n">
        <v>23.1249</v>
      </c>
      <c r="P1922" s="1" t="n">
        <v>25.0918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4260</t>
        </is>
      </c>
      <c r="V1922" s="1" t="inlineStr">
        <is>
          <t>11074</t>
        </is>
      </c>
      <c r="W1922" s="1" t="inlineStr">
        <is>
          <t>8043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11243</v>
      </c>
      <c r="AO1922" s="1" t="n">
        <v>11542</v>
      </c>
      <c r="AP1922" s="1" t="n">
        <v>12173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-2.671283700222604</v>
      </c>
      <c r="E1923" s="2" t="n">
        <v>1.731711744418218</v>
      </c>
      <c r="F1923" s="3" t="n">
        <v>2.954821211904938</v>
      </c>
      <c r="G1923" s="4" t="n">
        <v>51116</v>
      </c>
      <c r="H1923" s="4" t="n">
        <v>46339</v>
      </c>
      <c r="I1923" s="3" t="n">
        <v>75163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153.4919</v>
      </c>
      <c r="O1923" s="1" t="n">
        <v>298.9493</v>
      </c>
      <c r="P1923" s="1" t="n">
        <v>263.6606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339176</t>
        </is>
      </c>
      <c r="V1923" s="1" t="inlineStr">
        <is>
          <t>799800</t>
        </is>
      </c>
      <c r="W1923" s="1" t="inlineStr">
        <is>
          <t>331871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11200</v>
      </c>
      <c r="AC1923" s="1" t="n">
        <v>77350</v>
      </c>
      <c r="AD1923" s="1" t="n">
        <v>332</v>
      </c>
      <c r="AE1923" s="1" t="n">
        <v>166</v>
      </c>
      <c r="AF1923" s="1" t="n">
        <v>605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2763.9</v>
      </c>
      <c r="AL1923" s="1" t="n">
        <v>2815.5</v>
      </c>
      <c r="AM1923" s="1" t="n">
        <v>2887.7</v>
      </c>
      <c r="AN1923" s="1" t="n">
        <v>2754.5</v>
      </c>
      <c r="AO1923" s="1" t="n">
        <v>2802.2</v>
      </c>
      <c r="AP1923" s="1" t="n">
        <v>2885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-0.8080658314181741</v>
      </c>
      <c r="E1924" s="2" t="n">
        <v>-1.659192825112107</v>
      </c>
      <c r="F1924" s="3" t="n">
        <v>2.766377868977038</v>
      </c>
      <c r="G1924" s="4" t="n">
        <v>6036</v>
      </c>
      <c r="H1924" s="4" t="n">
        <v>6265</v>
      </c>
      <c r="I1924" s="3" t="n">
        <v>9245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4.557799999999999</v>
      </c>
      <c r="O1924" s="1" t="n">
        <v>4.9313</v>
      </c>
      <c r="P1924" s="1" t="n">
        <v>8.359299999999999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161216</t>
        </is>
      </c>
      <c r="V1924" s="1" t="inlineStr">
        <is>
          <t>182813</t>
        </is>
      </c>
      <c r="W1924" s="1" t="inlineStr">
        <is>
          <t>314487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133.8</v>
      </c>
      <c r="AO1924" s="1" t="n">
        <v>131.58</v>
      </c>
      <c r="AP1924" s="1" t="n">
        <v>135.22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-0.7079646017699144</v>
      </c>
      <c r="E1925" s="2" t="n">
        <v>1.693404634581114</v>
      </c>
      <c r="F1925" s="3" t="n">
        <v>0.1377238011769011</v>
      </c>
      <c r="G1925" s="4" t="n">
        <v>764</v>
      </c>
      <c r="H1925" s="4" t="n">
        <v>1142</v>
      </c>
      <c r="I1925" s="3" t="n">
        <v>1006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0.628</v>
      </c>
      <c r="O1925" s="1" t="n">
        <v>1.3573</v>
      </c>
      <c r="P1925" s="1" t="n">
        <v>0.9581999999999999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893</t>
        </is>
      </c>
      <c r="V1925" s="1" t="inlineStr">
        <is>
          <t>2086</t>
        </is>
      </c>
      <c r="W1925" s="1" t="inlineStr">
        <is>
          <t>1511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3141.6</v>
      </c>
      <c r="AO1925" s="1" t="n">
        <v>3194.8</v>
      </c>
      <c r="AP1925" s="1" t="n">
        <v>3199.2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-0.5257930712157373</v>
      </c>
      <c r="E1926" s="2" t="n">
        <v>-0.5696834439419738</v>
      </c>
      <c r="F1926" s="3" t="n">
        <v>0.3366804489072612</v>
      </c>
      <c r="G1926" s="4" t="n">
        <v>2698</v>
      </c>
      <c r="H1926" s="4" t="n">
        <v>2453</v>
      </c>
      <c r="I1926" s="3" t="n">
        <v>1705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0.8563</v>
      </c>
      <c r="O1926" s="1" t="n">
        <v>0.6184000000000001</v>
      </c>
      <c r="P1926" s="1" t="n">
        <v>0.5954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26576</t>
        </is>
      </c>
      <c r="V1926" s="1" t="inlineStr">
        <is>
          <t>16081</t>
        </is>
      </c>
      <c r="W1926" s="1" t="inlineStr">
        <is>
          <t>19400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170.27</v>
      </c>
      <c r="AO1926" s="1" t="n">
        <v>169.3</v>
      </c>
      <c r="AP1926" s="1" t="n">
        <v>169.87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1.984126984126989</v>
      </c>
      <c r="E1927" s="2" t="n">
        <v>4.798962386511026</v>
      </c>
      <c r="F1927" s="3" t="n">
        <v>4.702970297029712</v>
      </c>
      <c r="G1927" s="4" t="n">
        <v>53</v>
      </c>
      <c r="H1927" s="4" t="n">
        <v>214</v>
      </c>
      <c r="I1927" s="3" t="n">
        <v>230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0.0462</v>
      </c>
      <c r="O1927" s="1" t="n">
        <v>0.07830000000000001</v>
      </c>
      <c r="P1927" s="1" t="n">
        <v>0.07740000000000001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7.71</v>
      </c>
      <c r="AO1927" s="1" t="n">
        <v>8.08</v>
      </c>
      <c r="AP1927" s="1" t="n">
        <v>8.460000000000001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-0.4974871820904707</v>
      </c>
      <c r="E1928" s="2" t="n">
        <v>-0.1989694403346699</v>
      </c>
      <c r="F1928" s="3" t="n">
        <v>0.7719047132195025</v>
      </c>
      <c r="G1928" s="4" t="n">
        <v>12933</v>
      </c>
      <c r="H1928" s="4" t="n">
        <v>8018</v>
      </c>
      <c r="I1928" s="3" t="n">
        <v>8710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33.3422</v>
      </c>
      <c r="O1928" s="1" t="n">
        <v>30.9193</v>
      </c>
      <c r="P1928" s="1" t="n">
        <v>21.1639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141497</t>
        </is>
      </c>
      <c r="V1928" s="1" t="inlineStr">
        <is>
          <t>138831</t>
        </is>
      </c>
      <c r="W1928" s="1" t="inlineStr">
        <is>
          <t>76509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1960.1</v>
      </c>
      <c r="AO1928" s="1" t="n">
        <v>1956.2</v>
      </c>
      <c r="AP1928" s="1" t="n">
        <v>1971.3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-2.527905449770205</v>
      </c>
      <c r="E1929" s="2" t="n">
        <v>1.064331424722137</v>
      </c>
      <c r="F1929" s="3" t="n">
        <v>1.173098713590609</v>
      </c>
      <c r="G1929" s="4" t="n">
        <v>1669</v>
      </c>
      <c r="H1929" s="4" t="n">
        <v>495</v>
      </c>
      <c r="I1929" s="3" t="n">
        <v>1464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0.5286</v>
      </c>
      <c r="O1929" s="1" t="n">
        <v>0.1678</v>
      </c>
      <c r="P1929" s="1" t="n">
        <v>0.6487999999999999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21819</t>
        </is>
      </c>
      <c r="V1929" s="1" t="inlineStr">
        <is>
          <t>6295</t>
        </is>
      </c>
      <c r="W1929" s="1" t="inlineStr">
        <is>
          <t>14674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148.45</v>
      </c>
      <c r="AO1929" s="1" t="n">
        <v>150.03</v>
      </c>
      <c r="AP1929" s="1" t="n">
        <v>151.79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-0.9395552771688089</v>
      </c>
      <c r="E1930" s="2" t="n">
        <v>-0.063231109705974</v>
      </c>
      <c r="F1930" s="3" t="n">
        <v>1.138880101233785</v>
      </c>
      <c r="G1930" s="4" t="n">
        <v>14295</v>
      </c>
      <c r="H1930" s="4" t="n">
        <v>15315</v>
      </c>
      <c r="I1930" s="3" t="n">
        <v>14138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18.5199</v>
      </c>
      <c r="O1930" s="1" t="n">
        <v>18.7726</v>
      </c>
      <c r="P1930" s="1" t="n">
        <v>25.1062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2203257</t>
        </is>
      </c>
      <c r="V1930" s="1" t="inlineStr">
        <is>
          <t>2247741</t>
        </is>
      </c>
      <c r="W1930" s="1" t="inlineStr">
        <is>
          <t>3017402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31.63</v>
      </c>
      <c r="AO1930" s="1" t="n">
        <v>31.61</v>
      </c>
      <c r="AP1930" s="1" t="n">
        <v>31.97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-1.005547850208037</v>
      </c>
      <c r="E1931" s="2" t="n">
        <v>-1.313485113835376</v>
      </c>
      <c r="F1931" s="3" t="n">
        <v>-0.01774622892635718</v>
      </c>
      <c r="G1931" s="4" t="n">
        <v>10630</v>
      </c>
      <c r="H1931" s="4" t="n">
        <v>12547</v>
      </c>
      <c r="I1931" s="3" t="n">
        <v>10358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6.4584</v>
      </c>
      <c r="O1931" s="1" t="n">
        <v>8.3545</v>
      </c>
      <c r="P1931" s="1" t="n">
        <v>9.4061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127469</t>
        </is>
      </c>
      <c r="V1931" s="1" t="inlineStr">
        <is>
          <t>179421</t>
        </is>
      </c>
      <c r="W1931" s="1" t="inlineStr">
        <is>
          <t>206559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285.5</v>
      </c>
      <c r="AO1931" s="1" t="n">
        <v>281.75</v>
      </c>
      <c r="AP1931" s="1" t="n">
        <v>281.7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-0.7500625052087673</v>
      </c>
      <c r="E1932" s="2" t="n">
        <v>-0.7053488957931052</v>
      </c>
      <c r="F1932" s="3" t="n">
        <v>0.6427061310782164</v>
      </c>
      <c r="G1932" s="4" t="n">
        <v>1224</v>
      </c>
      <c r="H1932" s="4" t="n">
        <v>1662</v>
      </c>
      <c r="I1932" s="3" t="n">
        <v>951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1.5043</v>
      </c>
      <c r="O1932" s="1" t="n">
        <v>1.3368</v>
      </c>
      <c r="P1932" s="1" t="n">
        <v>0.7184999999999999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17570</t>
        </is>
      </c>
      <c r="V1932" s="1" t="inlineStr">
        <is>
          <t>13437</t>
        </is>
      </c>
      <c r="W1932" s="1" t="inlineStr">
        <is>
          <t>7938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595.45</v>
      </c>
      <c r="AO1932" s="1" t="n">
        <v>591.25</v>
      </c>
      <c r="AP1932" s="1" t="n">
        <v>595.05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-3.353232567001144</v>
      </c>
      <c r="E1933" s="2" t="n">
        <v>-1.366802470758321</v>
      </c>
      <c r="F1933" s="3" t="n">
        <v>0.1332445036642352</v>
      </c>
      <c r="G1933" s="4" t="n">
        <v>2534</v>
      </c>
      <c r="H1933" s="4" t="n">
        <v>1621</v>
      </c>
      <c r="I1933" s="3" t="n">
        <v>1162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1.0251</v>
      </c>
      <c r="O1933" s="1" t="n">
        <v>0.5796</v>
      </c>
      <c r="P1933" s="1" t="n">
        <v>0.5795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56897</t>
        </is>
      </c>
      <c r="V1933" s="1" t="inlineStr">
        <is>
          <t>43126</t>
        </is>
      </c>
      <c r="W1933" s="1" t="inlineStr">
        <is>
          <t>46623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76.09</v>
      </c>
      <c r="AO1933" s="1" t="n">
        <v>75.05</v>
      </c>
      <c r="AP1933" s="1" t="n">
        <v>75.15000000000001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0.08108655990269441</v>
      </c>
      <c r="E1934" s="2" t="n">
        <v>-1.195057727364789</v>
      </c>
      <c r="F1934" s="3" t="n">
        <v>1.517015170151706</v>
      </c>
      <c r="G1934" s="4" t="n">
        <v>1424</v>
      </c>
      <c r="H1934" s="4" t="n">
        <v>1224</v>
      </c>
      <c r="I1934" s="3" t="n">
        <v>735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0.8691</v>
      </c>
      <c r="O1934" s="1" t="n">
        <v>0.5559000000000001</v>
      </c>
      <c r="P1934" s="1" t="n">
        <v>0.4626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70778</t>
        </is>
      </c>
      <c r="V1934" s="1" t="inlineStr">
        <is>
          <t>39920</t>
        </is>
      </c>
      <c r="W1934" s="1" t="inlineStr">
        <is>
          <t>55276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49.37</v>
      </c>
      <c r="AO1934" s="1" t="n">
        <v>48.78</v>
      </c>
      <c r="AP1934" s="1" t="n">
        <v>49.52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-1.277392357669856</v>
      </c>
      <c r="E1935" s="2" t="n">
        <v>0.1059676519799206</v>
      </c>
      <c r="F1935" s="3" t="n">
        <v>0.6964176277229929</v>
      </c>
      <c r="G1935" s="4" t="n">
        <v>7329</v>
      </c>
      <c r="H1935" s="4" t="n">
        <v>5274</v>
      </c>
      <c r="I1935" s="3" t="n">
        <v>6192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6.9488</v>
      </c>
      <c r="O1935" s="1" t="n">
        <v>3.4726</v>
      </c>
      <c r="P1935" s="1" t="n">
        <v>4.2049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223769</t>
        </is>
      </c>
      <c r="V1935" s="1" t="inlineStr">
        <is>
          <t>111933</t>
        </is>
      </c>
      <c r="W1935" s="1" t="inlineStr">
        <is>
          <t>117676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179.3</v>
      </c>
      <c r="AO1935" s="1" t="n">
        <v>179.49</v>
      </c>
      <c r="AP1935" s="1" t="n">
        <v>180.74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-0.3145313482910433</v>
      </c>
      <c r="E1937" s="2" t="n">
        <v>3.639040807740859</v>
      </c>
      <c r="F1937" s="3" t="n">
        <v>0.7915567282321767</v>
      </c>
      <c r="G1937" s="4" t="n">
        <v>21752</v>
      </c>
      <c r="H1937" s="4" t="n">
        <v>82850</v>
      </c>
      <c r="I1937" s="3" t="n">
        <v>46891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30.0895</v>
      </c>
      <c r="O1937" s="1" t="n">
        <v>90.20100000000001</v>
      </c>
      <c r="P1937" s="1" t="n">
        <v>86.3177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3115575</t>
        </is>
      </c>
      <c r="V1937" s="1" t="inlineStr">
        <is>
          <t>9062364</t>
        </is>
      </c>
      <c r="W1937" s="1" t="inlineStr">
        <is>
          <t>9346789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47.54</v>
      </c>
      <c r="AO1937" s="1" t="n">
        <v>49.27</v>
      </c>
      <c r="AP1937" s="1" t="n">
        <v>49.66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-0.1677852348993289</v>
      </c>
      <c r="E1938" s="2" t="n">
        <v>0.1680672268907563</v>
      </c>
      <c r="F1938" s="3" t="n">
        <v>-0.1118568232662192</v>
      </c>
      <c r="G1938" s="4" t="n">
        <v>42737</v>
      </c>
      <c r="H1938" s="4" t="n">
        <v>36293</v>
      </c>
      <c r="I1938" s="3" t="n">
        <v>33624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300.9986</v>
      </c>
      <c r="O1938" s="1" t="n">
        <v>348.884</v>
      </c>
      <c r="P1938" s="1" t="n">
        <v>192.5594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154395</t>
        </is>
      </c>
      <c r="V1938" s="1" t="inlineStr">
        <is>
          <t>206252</t>
        </is>
      </c>
      <c r="W1938" s="1" t="inlineStr">
        <is>
          <t>95387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12500</v>
      </c>
      <c r="AC1938" s="1" t="n">
        <v>750</v>
      </c>
      <c r="AD1938" s="1" t="n">
        <v>442</v>
      </c>
      <c r="AE1938" s="1" t="n">
        <v>597</v>
      </c>
      <c r="AF1938" s="1" t="n">
        <v>221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12528</v>
      </c>
      <c r="AL1938" s="1" t="n">
        <v>12544</v>
      </c>
      <c r="AM1938" s="1" t="n">
        <v>12518</v>
      </c>
      <c r="AN1938" s="1" t="n">
        <v>12495</v>
      </c>
      <c r="AO1938" s="1" t="n">
        <v>12516</v>
      </c>
      <c r="AP1938" s="1" t="n">
        <v>12502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0.9725734292939117</v>
      </c>
      <c r="E1939" s="2" t="n">
        <v>-2.292429204392213</v>
      </c>
      <c r="F1939" s="3" t="n">
        <v>2.267350157728704</v>
      </c>
      <c r="G1939" s="4" t="n">
        <v>176</v>
      </c>
      <c r="H1939" s="4" t="n">
        <v>266</v>
      </c>
      <c r="I1939" s="3" t="n">
        <v>138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0.1172</v>
      </c>
      <c r="O1939" s="1" t="n">
        <v>0.1032</v>
      </c>
      <c r="P1939" s="1" t="n">
        <v>0.0446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51.91</v>
      </c>
      <c r="AO1939" s="1" t="n">
        <v>50.72</v>
      </c>
      <c r="AP1939" s="1" t="n">
        <v>51.87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-1.379310344827587</v>
      </c>
      <c r="E1941" s="2" t="n">
        <v>1.223776223776229</v>
      </c>
      <c r="F1941" s="3" t="n">
        <v>1.036269430051807</v>
      </c>
      <c r="G1941" s="4" t="n">
        <v>105</v>
      </c>
      <c r="H1941" s="4" t="n">
        <v>144</v>
      </c>
      <c r="I1941" s="3" t="n">
        <v>91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0.006600000000000001</v>
      </c>
      <c r="O1941" s="1" t="n">
        <v>0.0072</v>
      </c>
      <c r="P1941" s="1" t="n">
        <v>0.0054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10863</t>
        </is>
      </c>
      <c r="V1941" s="1" t="inlineStr">
        <is>
          <t>7895</t>
        </is>
      </c>
      <c r="W1941" s="1" t="inlineStr">
        <is>
          <t>8020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5.72</v>
      </c>
      <c r="AO1941" s="1" t="n">
        <v>5.79</v>
      </c>
      <c r="AP1941" s="1" t="n">
        <v>5.85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-1.096417810512212</v>
      </c>
      <c r="E1942" s="2" t="n">
        <v>3.046458492003047</v>
      </c>
      <c r="F1942" s="3" t="n">
        <v>-1.782048123511542</v>
      </c>
      <c r="G1942" s="4" t="n">
        <v>1373</v>
      </c>
      <c r="H1942" s="4" t="n">
        <v>3756</v>
      </c>
      <c r="I1942" s="3" t="n">
        <v>9284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1.0281</v>
      </c>
      <c r="O1942" s="1" t="n">
        <v>2.4887</v>
      </c>
      <c r="P1942" s="1" t="n">
        <v>8.075900000000001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10892</t>
        </is>
      </c>
      <c r="V1942" s="1" t="inlineStr">
        <is>
          <t>21201</t>
        </is>
      </c>
      <c r="W1942" s="1" t="inlineStr">
        <is>
          <t>44063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590.85</v>
      </c>
      <c r="AO1942" s="1" t="n">
        <v>608.85</v>
      </c>
      <c r="AP1942" s="1" t="n">
        <v>598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-1.01343908349856</v>
      </c>
      <c r="E1943" s="2" t="n">
        <v>-0.4673937235700029</v>
      </c>
      <c r="F1943" s="3" t="n">
        <v>0.2415026833631449</v>
      </c>
      <c r="G1943" s="4" t="n">
        <v>667</v>
      </c>
      <c r="H1943" s="4" t="n">
        <v>490</v>
      </c>
      <c r="I1943" s="3" t="n">
        <v>772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0.4320000000000001</v>
      </c>
      <c r="O1943" s="1" t="n">
        <v>0.2653</v>
      </c>
      <c r="P1943" s="1" t="n">
        <v>0.3664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10963</t>
        </is>
      </c>
      <c r="V1943" s="1" t="inlineStr">
        <is>
          <t>7209</t>
        </is>
      </c>
      <c r="W1943" s="1" t="inlineStr">
        <is>
          <t>10143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224.65</v>
      </c>
      <c r="AO1943" s="1" t="n">
        <v>223.6</v>
      </c>
      <c r="AP1943" s="1" t="n">
        <v>224.14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0.6843511699146079</v>
      </c>
      <c r="E1944" s="2" t="n">
        <v>-0.6473329880890731</v>
      </c>
      <c r="F1944" s="3" t="n">
        <v>-0.2280427417253025</v>
      </c>
      <c r="G1944" s="4" t="n">
        <v>396</v>
      </c>
      <c r="H1944" s="4" t="n">
        <v>158</v>
      </c>
      <c r="I1944" s="3" t="n">
        <v>167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0.193</v>
      </c>
      <c r="O1944" s="1" t="n">
        <v>0.0428</v>
      </c>
      <c r="P1944" s="1" t="n">
        <v>0.04269999999999999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8888</t>
        </is>
      </c>
      <c r="V1944" s="1" t="inlineStr">
        <is>
          <t>1989</t>
        </is>
      </c>
      <c r="W1944" s="1" t="inlineStr">
        <is>
          <t>1882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154.48</v>
      </c>
      <c r="AO1944" s="1" t="n">
        <v>153.48</v>
      </c>
      <c r="AP1944" s="1" t="n">
        <v>153.13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-3.417533432392279</v>
      </c>
      <c r="E1945" s="2" t="n">
        <v>1.435897435897442</v>
      </c>
      <c r="F1945" s="3" t="n">
        <v>3.083923154701716</v>
      </c>
      <c r="G1945" s="4" t="n">
        <v>74</v>
      </c>
      <c r="H1945" s="4" t="n">
        <v>60</v>
      </c>
      <c r="I1945" s="3" t="n">
        <v>52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0.038</v>
      </c>
      <c r="O1945" s="1" t="n">
        <v>0.0426</v>
      </c>
      <c r="P1945" s="1" t="n">
        <v>0.0294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19.5</v>
      </c>
      <c r="AO1945" s="1" t="n">
        <v>19.78</v>
      </c>
      <c r="AP1945" s="1" t="n">
        <v>20.39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-0.08341443069651365</v>
      </c>
      <c r="E1946" s="2" t="n">
        <v>2.274940865451497</v>
      </c>
      <c r="F1946" s="3" t="n">
        <v>-0.5305761512822265</v>
      </c>
      <c r="G1946" s="4" t="n">
        <v>45207</v>
      </c>
      <c r="H1946" s="4" t="n">
        <v>96042</v>
      </c>
      <c r="I1946" s="3" t="n">
        <v>53505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132.7264</v>
      </c>
      <c r="O1946" s="1" t="n">
        <v>248.3581</v>
      </c>
      <c r="P1946" s="1" t="n">
        <v>132.8933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2454943</t>
        </is>
      </c>
      <c r="V1946" s="1" t="inlineStr">
        <is>
          <t>6973659</t>
        </is>
      </c>
      <c r="W1946" s="1" t="inlineStr">
        <is>
          <t>3901025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455775</v>
      </c>
      <c r="AC1946" s="1" t="n">
        <v>535425</v>
      </c>
      <c r="AD1946" s="1" t="n">
        <v>588</v>
      </c>
      <c r="AE1946" s="1" t="n">
        <v>581</v>
      </c>
      <c r="AF1946" s="1" t="n">
        <v>598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143.59</v>
      </c>
      <c r="AL1946" s="1" t="n">
        <v>146.34</v>
      </c>
      <c r="AM1946" s="1" t="n">
        <v>146.39</v>
      </c>
      <c r="AN1946" s="1" t="n">
        <v>143.74</v>
      </c>
      <c r="AO1946" s="1" t="n">
        <v>147.01</v>
      </c>
      <c r="AP1946" s="1" t="n">
        <v>146.23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-0.7872047982006691</v>
      </c>
      <c r="E1947" s="2" t="n">
        <v>-1.322418136020151</v>
      </c>
      <c r="F1947" s="3" t="n">
        <v>-0.3063178047223966</v>
      </c>
      <c r="G1947" s="4" t="n">
        <v>1253</v>
      </c>
      <c r="H1947" s="4" t="n">
        <v>1887</v>
      </c>
      <c r="I1947" s="3" t="n">
        <v>1778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1.1669</v>
      </c>
      <c r="O1947" s="1" t="n">
        <v>1.6219</v>
      </c>
      <c r="P1947" s="1" t="n">
        <v>2.0479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19165</t>
        </is>
      </c>
      <c r="V1947" s="1" t="inlineStr">
        <is>
          <t>25362</t>
        </is>
      </c>
      <c r="W1947" s="1" t="inlineStr">
        <is>
          <t>36930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397</v>
      </c>
      <c r="AO1947" s="1" t="n">
        <v>391.75</v>
      </c>
      <c r="AP1947" s="1" t="n">
        <v>390.55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-0.5296100144439068</v>
      </c>
      <c r="E1948" s="2" t="n">
        <v>1.113262342691193</v>
      </c>
      <c r="F1948" s="3" t="n">
        <v>-4.260411680229778</v>
      </c>
      <c r="G1948" s="4" t="n">
        <v>585</v>
      </c>
      <c r="H1948" s="4" t="n">
        <v>333</v>
      </c>
      <c r="I1948" s="3" t="n">
        <v>951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0.3795000000000001</v>
      </c>
      <c r="O1948" s="1" t="n">
        <v>0.1996</v>
      </c>
      <c r="P1948" s="1" t="n">
        <v>0.5937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81966</t>
        </is>
      </c>
      <c r="V1948" s="1" t="inlineStr">
        <is>
          <t>72288</t>
        </is>
      </c>
      <c r="W1948" s="1" t="inlineStr">
        <is>
          <t>184858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20.66</v>
      </c>
      <c r="AO1948" s="1" t="n">
        <v>20.89</v>
      </c>
      <c r="AP1948" s="1" t="n">
        <v>20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4.587887067395272</v>
      </c>
      <c r="E1949" s="2" t="n">
        <v>2.002830085991072</v>
      </c>
      <c r="F1949" s="3" t="n">
        <v>2.56109273289937</v>
      </c>
      <c r="G1949" s="4" t="n">
        <v>1174</v>
      </c>
      <c r="H1949" s="4" t="n">
        <v>781</v>
      </c>
      <c r="I1949" s="3" t="n">
        <v>413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0.8615</v>
      </c>
      <c r="O1949" s="1" t="n">
        <v>0.612</v>
      </c>
      <c r="P1949" s="1" t="n">
        <v>0.3596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11445</t>
        </is>
      </c>
      <c r="V1949" s="1" t="inlineStr">
        <is>
          <t>8212</t>
        </is>
      </c>
      <c r="W1949" s="1" t="inlineStr">
        <is>
          <t>6391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459.35</v>
      </c>
      <c r="AO1949" s="1" t="n">
        <v>468.55</v>
      </c>
      <c r="AP1949" s="1" t="n">
        <v>480.55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8.471097510915396</v>
      </c>
      <c r="E1950" s="2" t="n">
        <v>5.188013898923172</v>
      </c>
      <c r="F1950" s="3" t="n">
        <v>-0.1733442354864997</v>
      </c>
      <c r="G1950" s="4" t="n">
        <v>16018</v>
      </c>
      <c r="H1950" s="4" t="n">
        <v>14666</v>
      </c>
      <c r="I1950" s="3" t="n">
        <v>8552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24.8078</v>
      </c>
      <c r="O1950" s="1" t="n">
        <v>22.6322</v>
      </c>
      <c r="P1950" s="1" t="n">
        <v>9.335000000000001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206782</t>
        </is>
      </c>
      <c r="V1950" s="1" t="inlineStr">
        <is>
          <t>203271</t>
        </is>
      </c>
      <c r="W1950" s="1" t="inlineStr">
        <is>
          <t>66228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290.67</v>
      </c>
      <c r="AO1950" s="1" t="n">
        <v>305.75</v>
      </c>
      <c r="AP1950" s="1" t="n">
        <v>305.22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-0.01911436763300124</v>
      </c>
      <c r="E1951" s="2" t="n">
        <v>-1.911802192199847</v>
      </c>
      <c r="F1951" s="3" t="n">
        <v>1.468295218295212</v>
      </c>
      <c r="G1951" s="4" t="n">
        <v>2726</v>
      </c>
      <c r="H1951" s="4" t="n">
        <v>3996</v>
      </c>
      <c r="I1951" s="3" t="n">
        <v>3116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3.4534</v>
      </c>
      <c r="O1951" s="1" t="n">
        <v>2.3496</v>
      </c>
      <c r="P1951" s="1" t="n">
        <v>3.4997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30096</t>
        </is>
      </c>
      <c r="V1951" s="1" t="inlineStr">
        <is>
          <t>14249</t>
        </is>
      </c>
      <c r="W1951" s="1" t="inlineStr">
        <is>
          <t>30961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784.6</v>
      </c>
      <c r="AO1951" s="1" t="n">
        <v>769.6</v>
      </c>
      <c r="AP1951" s="1" t="n">
        <v>780.9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0.8444857940313512</v>
      </c>
      <c r="E1952" s="2" t="n">
        <v>-0.3016109573486502</v>
      </c>
      <c r="F1952" s="3" t="n">
        <v>0.01067729650851433</v>
      </c>
      <c r="G1952" s="4" t="n">
        <v>110</v>
      </c>
      <c r="H1952" s="4" t="n">
        <v>107</v>
      </c>
      <c r="I1952" s="3" t="n">
        <v>51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0.0692</v>
      </c>
      <c r="O1952" s="1" t="n">
        <v>0.0698</v>
      </c>
      <c r="P1952" s="1" t="n">
        <v>0.06230000000000001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281.82</v>
      </c>
      <c r="AO1952" s="1" t="n">
        <v>280.97</v>
      </c>
      <c r="AP1952" s="1" t="n">
        <v>281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-2.330238485344976</v>
      </c>
      <c r="E1953" s="2" t="n">
        <v>0.4193849021435228</v>
      </c>
      <c r="F1953" s="3" t="n">
        <v>2.635730858468686</v>
      </c>
      <c r="G1953" s="4" t="n">
        <v>39708</v>
      </c>
      <c r="H1953" s="4" t="n">
        <v>24820</v>
      </c>
      <c r="I1953" s="3" t="n">
        <v>17527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64.6131</v>
      </c>
      <c r="O1953" s="1" t="n">
        <v>48.7049</v>
      </c>
      <c r="P1953" s="1" t="n">
        <v>29.8623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289230</t>
        </is>
      </c>
      <c r="V1953" s="1" t="inlineStr">
        <is>
          <t>323673</t>
        </is>
      </c>
      <c r="W1953" s="1" t="inlineStr">
        <is>
          <t>136974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550</v>
      </c>
      <c r="AC1953" s="1" t="n">
        <v>-5500</v>
      </c>
      <c r="AD1953" s="1" t="n">
        <v>60</v>
      </c>
      <c r="AE1953" s="1" t="n">
        <v>26</v>
      </c>
      <c r="AF1953" s="1" t="n">
        <v>54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1077.2</v>
      </c>
      <c r="AL1953" s="1" t="n">
        <v>1087.3</v>
      </c>
      <c r="AM1953" s="1" t="n">
        <v>1115</v>
      </c>
      <c r="AN1953" s="1" t="n">
        <v>1073</v>
      </c>
      <c r="AO1953" s="1" t="n">
        <v>1077.5</v>
      </c>
      <c r="AP1953" s="1" t="n">
        <v>1105.9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-1.337565177964184</v>
      </c>
      <c r="E1954" s="2" t="n">
        <v>1.026348039215693</v>
      </c>
      <c r="F1954" s="3" t="n">
        <v>2.168309325246392</v>
      </c>
      <c r="G1954" s="4" t="n">
        <v>57387</v>
      </c>
      <c r="H1954" s="4" t="n">
        <v>52398</v>
      </c>
      <c r="I1954" s="3" t="n">
        <v>70767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140.0206</v>
      </c>
      <c r="O1954" s="1" t="n">
        <v>114.4419</v>
      </c>
      <c r="P1954" s="1" t="n">
        <v>115.9409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1041495</t>
        </is>
      </c>
      <c r="V1954" s="1" t="inlineStr">
        <is>
          <t>1024439</t>
        </is>
      </c>
      <c r="W1954" s="1" t="inlineStr">
        <is>
          <t>744633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165310</v>
      </c>
      <c r="AC1954" s="1" t="n">
        <v>69105</v>
      </c>
      <c r="AD1954" s="1" t="n">
        <v>251</v>
      </c>
      <c r="AE1954" s="1" t="n">
        <v>314</v>
      </c>
      <c r="AF1954" s="1" t="n">
        <v>387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658</v>
      </c>
      <c r="AL1954" s="1" t="n">
        <v>665.25</v>
      </c>
      <c r="AM1954" s="1" t="n">
        <v>677.4</v>
      </c>
      <c r="AN1954" s="1" t="n">
        <v>652.8</v>
      </c>
      <c r="AO1954" s="1" t="n">
        <v>659.5</v>
      </c>
      <c r="AP1954" s="1" t="n">
        <v>673.8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-0.9079118028534408</v>
      </c>
      <c r="E1956" s="2" t="n">
        <v>-0.6544502617801025</v>
      </c>
      <c r="F1956" s="3" t="n">
        <v>0.1976284584980312</v>
      </c>
      <c r="G1956" s="4" t="n">
        <v>3655</v>
      </c>
      <c r="H1956" s="4" t="n">
        <v>4654</v>
      </c>
      <c r="I1956" s="3" t="n">
        <v>4014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2.5515</v>
      </c>
      <c r="O1956" s="1" t="n">
        <v>2.9539</v>
      </c>
      <c r="P1956" s="1" t="n">
        <v>2.8282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688386</t>
        </is>
      </c>
      <c r="V1956" s="1" t="inlineStr">
        <is>
          <t>847056</t>
        </is>
      </c>
      <c r="W1956" s="1" t="inlineStr">
        <is>
          <t>863068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15.28</v>
      </c>
      <c r="AO1956" s="1" t="n">
        <v>15.18</v>
      </c>
      <c r="AP1956" s="1" t="n">
        <v>15.21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1.091554100150089</v>
      </c>
      <c r="E1957" s="2" t="n">
        <v>5.169388581454997</v>
      </c>
      <c r="F1957" s="3" t="n">
        <v>0.1925051334702259</v>
      </c>
      <c r="G1957" s="4" t="n">
        <v>9833</v>
      </c>
      <c r="H1957" s="4" t="n">
        <v>38866</v>
      </c>
      <c r="I1957" s="3" t="n">
        <v>23482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9.1585</v>
      </c>
      <c r="O1957" s="1" t="n">
        <v>76.9198</v>
      </c>
      <c r="P1957" s="1" t="n">
        <v>37.0507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80646</t>
        </is>
      </c>
      <c r="V1957" s="1" t="inlineStr">
        <is>
          <t>637872</t>
        </is>
      </c>
      <c r="W1957" s="1" t="inlineStr">
        <is>
          <t>369433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370.45</v>
      </c>
      <c r="AO1957" s="1" t="n">
        <v>389.6</v>
      </c>
      <c r="AP1957" s="1" t="n">
        <v>390.35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2.848920863309358</v>
      </c>
      <c r="E1958" s="2" t="n">
        <v>-0.7274762171236853</v>
      </c>
      <c r="F1958" s="3" t="n">
        <v>1.888387824126273</v>
      </c>
      <c r="G1958" s="4" t="n">
        <v>842</v>
      </c>
      <c r="H1958" s="4" t="n">
        <v>614</v>
      </c>
      <c r="I1958" s="3" t="n">
        <v>10769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0.2057</v>
      </c>
      <c r="O1958" s="1" t="n">
        <v>0.1577</v>
      </c>
      <c r="P1958" s="1" t="n">
        <v>0.1328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33036</t>
        </is>
      </c>
      <c r="V1958" s="1" t="inlineStr">
        <is>
          <t>23430</t>
        </is>
      </c>
      <c r="W1958" s="1" t="inlineStr">
        <is>
          <t>27575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35.74</v>
      </c>
      <c r="AO1958" s="1" t="n">
        <v>35.48</v>
      </c>
      <c r="AP1958" s="1" t="n">
        <v>36.15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0.02151462994836163</v>
      </c>
      <c r="E1959" s="2" t="n">
        <v>0.9321000932100093</v>
      </c>
      <c r="F1959" s="3" t="n">
        <v>2.067201818569291</v>
      </c>
      <c r="G1959" s="4" t="n">
        <v>29498</v>
      </c>
      <c r="H1959" s="4" t="n">
        <v>20969</v>
      </c>
      <c r="I1959" s="3" t="n">
        <v>21263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61.3588</v>
      </c>
      <c r="O1959" s="1" t="n">
        <v>32.3846</v>
      </c>
      <c r="P1959" s="1" t="n">
        <v>45.5894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135649</t>
        </is>
      </c>
      <c r="V1959" s="1" t="inlineStr">
        <is>
          <t>88701</t>
        </is>
      </c>
      <c r="W1959" s="1" t="inlineStr">
        <is>
          <t>136588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1394.7</v>
      </c>
      <c r="AO1959" s="1" t="n">
        <v>1407.7</v>
      </c>
      <c r="AP1959" s="1" t="n">
        <v>1436.8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-0.1537410317731402</v>
      </c>
      <c r="E1960" s="2" t="n">
        <v>-0.06843455945253422</v>
      </c>
      <c r="F1960" s="3" t="n">
        <v>0.256805341551114</v>
      </c>
      <c r="G1960" s="4" t="n">
        <v>567</v>
      </c>
      <c r="H1960" s="4" t="n">
        <v>488</v>
      </c>
      <c r="I1960" s="3" t="n">
        <v>568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0.3102</v>
      </c>
      <c r="O1960" s="1" t="n">
        <v>0.1788</v>
      </c>
      <c r="P1960" s="1" t="n">
        <v>0.4776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31849</t>
        </is>
      </c>
      <c r="V1960" s="1" t="inlineStr">
        <is>
          <t>26793</t>
        </is>
      </c>
      <c r="W1960" s="1" t="inlineStr">
        <is>
          <t>70218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58.45</v>
      </c>
      <c r="AO1960" s="1" t="n">
        <v>58.41</v>
      </c>
      <c r="AP1960" s="1" t="n">
        <v>58.56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-0.5202628696604732</v>
      </c>
      <c r="E1961" s="2" t="n">
        <v>0.1789154968345853</v>
      </c>
      <c r="F1961" s="3" t="n">
        <v>0.6594312405550071</v>
      </c>
      <c r="G1961" s="4" t="n">
        <v>823</v>
      </c>
      <c r="H1961" s="4" t="n">
        <v>857</v>
      </c>
      <c r="I1961" s="3" t="n">
        <v>559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0.1972</v>
      </c>
      <c r="O1961" s="1" t="n">
        <v>0.3575</v>
      </c>
      <c r="P1961" s="1" t="n">
        <v>0.1738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16043</t>
        </is>
      </c>
      <c r="V1961" s="1" t="inlineStr">
        <is>
          <t>23159</t>
        </is>
      </c>
      <c r="W1961" s="1" t="inlineStr">
        <is>
          <t>13238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72.66</v>
      </c>
      <c r="AO1961" s="1" t="n">
        <v>72.79000000000001</v>
      </c>
      <c r="AP1961" s="1" t="n">
        <v>73.27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-0.8128034526164327</v>
      </c>
      <c r="E1962" s="2" t="n">
        <v>-0.4351136734472045</v>
      </c>
      <c r="F1962" s="3" t="n">
        <v>0.4297315998397637</v>
      </c>
      <c r="G1962" s="4" t="n">
        <v>420</v>
      </c>
      <c r="H1962" s="4" t="n">
        <v>462</v>
      </c>
      <c r="I1962" s="3" t="n">
        <v>254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0.5694</v>
      </c>
      <c r="O1962" s="1" t="n">
        <v>0.457</v>
      </c>
      <c r="P1962" s="1" t="n">
        <v>0.1202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19812</t>
        </is>
      </c>
      <c r="V1962" s="1" t="inlineStr">
        <is>
          <t>9213</t>
        </is>
      </c>
      <c r="W1962" s="1" t="inlineStr">
        <is>
          <t>2715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275.79</v>
      </c>
      <c r="AO1962" s="1" t="n">
        <v>274.59</v>
      </c>
      <c r="AP1962" s="1" t="n">
        <v>275.77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-0.7811472895394184</v>
      </c>
      <c r="E1963" s="2" t="n">
        <v>-0.341198944381263</v>
      </c>
      <c r="F1963" s="3" t="n">
        <v>0.2670241762138057</v>
      </c>
      <c r="G1963" s="4" t="n">
        <v>144</v>
      </c>
      <c r="H1963" s="4" t="n">
        <v>161</v>
      </c>
      <c r="I1963" s="3" t="n">
        <v>103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0.0851</v>
      </c>
      <c r="O1963" s="1" t="n">
        <v>0.1507</v>
      </c>
      <c r="P1963" s="1" t="n">
        <v>0.0625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680</t>
        </is>
      </c>
      <c r="V1963" s="1" t="inlineStr">
        <is>
          <t>1642</t>
        </is>
      </c>
      <c r="W1963" s="1" t="inlineStr">
        <is>
          <t>436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905.63</v>
      </c>
      <c r="AO1963" s="1" t="n">
        <v>902.54</v>
      </c>
      <c r="AP1963" s="1" t="n">
        <v>904.95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-1.0364979600838</v>
      </c>
      <c r="E1964" s="2" t="n">
        <v>0.5013927576601702</v>
      </c>
      <c r="F1964" s="3" t="n">
        <v>0.7982261640798214</v>
      </c>
      <c r="G1964" s="4" t="n">
        <v>180</v>
      </c>
      <c r="H1964" s="4" t="n">
        <v>149</v>
      </c>
      <c r="I1964" s="3" t="n">
        <v>90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0.0415</v>
      </c>
      <c r="O1964" s="1" t="n">
        <v>0.0282</v>
      </c>
      <c r="P1964" s="1" t="n">
        <v>0.0173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4082</t>
        </is>
      </c>
      <c r="V1964" s="1" t="inlineStr">
        <is>
          <t>2197</t>
        </is>
      </c>
      <c r="W1964" s="1" t="inlineStr">
        <is>
          <t>1761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89.75</v>
      </c>
      <c r="AO1964" s="1" t="n">
        <v>90.2</v>
      </c>
      <c r="AP1964" s="1" t="n">
        <v>90.92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-1.418439716312056</v>
      </c>
      <c r="E1965" s="2" t="n">
        <v>-0.04231908590773598</v>
      </c>
      <c r="F1965" s="3" t="n">
        <v>0.169348010160877</v>
      </c>
      <c r="G1965" s="4" t="n">
        <v>8782</v>
      </c>
      <c r="H1965" s="4" t="n">
        <v>8655</v>
      </c>
      <c r="I1965" s="3" t="n">
        <v>10226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4.647200000000001</v>
      </c>
      <c r="O1965" s="1" t="n">
        <v>4.8349</v>
      </c>
      <c r="P1965" s="1" t="n">
        <v>5.558300000000001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1089661</t>
        </is>
      </c>
      <c r="V1965" s="1" t="inlineStr">
        <is>
          <t>1151664</t>
        </is>
      </c>
      <c r="W1965" s="1" t="inlineStr">
        <is>
          <t>1372946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23.63</v>
      </c>
      <c r="AO1965" s="1" t="n">
        <v>23.62</v>
      </c>
      <c r="AP1965" s="1" t="n">
        <v>23.66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-1.82251745869529</v>
      </c>
      <c r="E1966" s="2" t="n">
        <v>-0.4337265787647467</v>
      </c>
      <c r="F1966" s="3" t="n">
        <v>2.021258058895282</v>
      </c>
      <c r="G1966" s="4" t="n">
        <v>1476</v>
      </c>
      <c r="H1966" s="4" t="n">
        <v>1200</v>
      </c>
      <c r="I1966" s="3" t="n">
        <v>1263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1.0213</v>
      </c>
      <c r="O1966" s="1" t="n">
        <v>1.2651</v>
      </c>
      <c r="P1966" s="1" t="n">
        <v>0.9831000000000001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18248</t>
        </is>
      </c>
      <c r="V1966" s="1" t="inlineStr">
        <is>
          <t>22595</t>
        </is>
      </c>
      <c r="W1966" s="1" t="inlineStr">
        <is>
          <t>19979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288.2</v>
      </c>
      <c r="AO1966" s="1" t="n">
        <v>286.95</v>
      </c>
      <c r="AP1966" s="1" t="n">
        <v>292.75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-2.499618184595017</v>
      </c>
      <c r="E1967" s="2" t="n">
        <v>-1.185254803675859</v>
      </c>
      <c r="F1967" s="3" t="n">
        <v>0.7133421400264202</v>
      </c>
      <c r="G1967" s="4" t="n">
        <v>2603</v>
      </c>
      <c r="H1967" s="4" t="n">
        <v>3931</v>
      </c>
      <c r="I1967" s="3" t="n">
        <v>2648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6.0536</v>
      </c>
      <c r="O1967" s="1" t="n">
        <v>7.718400000000001</v>
      </c>
      <c r="P1967" s="1" t="n">
        <v>3.6087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21884</t>
        </is>
      </c>
      <c r="V1967" s="1" t="inlineStr">
        <is>
          <t>26946</t>
        </is>
      </c>
      <c r="W1967" s="1" t="inlineStr">
        <is>
          <t>12767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1915.2</v>
      </c>
      <c r="AO1967" s="1" t="n">
        <v>1892.5</v>
      </c>
      <c r="AP1967" s="1" t="n">
        <v>1906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-0.4182907120448712</v>
      </c>
      <c r="E1968" s="2" t="n">
        <v>-1.756563245823389</v>
      </c>
      <c r="F1968" s="3" t="n">
        <v>-0.2429307161597512</v>
      </c>
      <c r="G1968" s="4" t="n">
        <v>1768</v>
      </c>
      <c r="H1968" s="4" t="n">
        <v>2267</v>
      </c>
      <c r="I1968" s="3" t="n">
        <v>1966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3.7479</v>
      </c>
      <c r="O1968" s="1" t="n">
        <v>4.8322</v>
      </c>
      <c r="P1968" s="1" t="n">
        <v>3.9312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4173</t>
        </is>
      </c>
      <c r="V1968" s="1" t="inlineStr">
        <is>
          <t>5419</t>
        </is>
      </c>
      <c r="W1968" s="1" t="inlineStr">
        <is>
          <t>3937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5237.5</v>
      </c>
      <c r="AO1968" s="1" t="n">
        <v>5145.5</v>
      </c>
      <c r="AP1968" s="1" t="n">
        <v>5133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-1.918216845506896</v>
      </c>
      <c r="E1969" s="2" t="n">
        <v>-0.3294753738278284</v>
      </c>
      <c r="F1969" s="3" t="n">
        <v>1.699440583149682</v>
      </c>
      <c r="G1969" s="4" t="n">
        <v>10651</v>
      </c>
      <c r="H1969" s="4" t="n">
        <v>10346</v>
      </c>
      <c r="I1969" s="3" t="n">
        <v>9225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6.0802</v>
      </c>
      <c r="O1969" s="1" t="n">
        <v>3.8979</v>
      </c>
      <c r="P1969" s="1" t="n">
        <v>4.8669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110500</t>
        </is>
      </c>
      <c r="V1969" s="1" t="inlineStr">
        <is>
          <t>64408</t>
        </is>
      </c>
      <c r="W1969" s="1" t="inlineStr">
        <is>
          <t>93480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236.74</v>
      </c>
      <c r="AO1969" s="1" t="n">
        <v>235.96</v>
      </c>
      <c r="AP1969" s="1" t="n">
        <v>239.97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-0.2345582486317386</v>
      </c>
      <c r="E1970" s="2" t="n">
        <v>-2.272727272727266</v>
      </c>
      <c r="F1970" s="3" t="n">
        <v>0.5613472333600522</v>
      </c>
      <c r="G1970" s="4" t="n">
        <v>879</v>
      </c>
      <c r="H1970" s="4" t="n">
        <v>694</v>
      </c>
      <c r="I1970" s="3" t="n">
        <v>853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0.7465999999999999</v>
      </c>
      <c r="O1970" s="1" t="n">
        <v>0.6347</v>
      </c>
      <c r="P1970" s="1" t="n">
        <v>1.2781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352974</t>
        </is>
      </c>
      <c r="V1970" s="1" t="inlineStr">
        <is>
          <t>437101</t>
        </is>
      </c>
      <c r="W1970" s="1" t="inlineStr">
        <is>
          <t>935493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12.76</v>
      </c>
      <c r="AO1970" s="1" t="n">
        <v>12.47</v>
      </c>
      <c r="AP1970" s="1" t="n">
        <v>12.54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-0.7028112449799224</v>
      </c>
      <c r="E1971" s="2" t="n">
        <v>-0.7077856420626925</v>
      </c>
      <c r="F1971" s="3" t="n">
        <v>0.7128309572301454</v>
      </c>
      <c r="G1971" s="4" t="n">
        <v>2436</v>
      </c>
      <c r="H1971" s="4" t="n">
        <v>2244</v>
      </c>
      <c r="I1971" s="3" t="n">
        <v>1916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0.8663</v>
      </c>
      <c r="O1971" s="1" t="n">
        <v>0.7506</v>
      </c>
      <c r="P1971" s="1" t="n">
        <v>0.7356999999999999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9.890000000000001</v>
      </c>
      <c r="AO1971" s="1" t="n">
        <v>9.82</v>
      </c>
      <c r="AP1971" s="1" t="n">
        <v>9.890000000000001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-0.8228632100513118</v>
      </c>
      <c r="E1972" s="2" t="n">
        <v>0.4549915246676696</v>
      </c>
      <c r="F1972" s="3" t="n">
        <v>1.953818827708706</v>
      </c>
      <c r="G1972" s="4" t="n">
        <v>1242</v>
      </c>
      <c r="H1972" s="4" t="n">
        <v>1540</v>
      </c>
      <c r="I1972" s="3" t="n">
        <v>681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0.2099</v>
      </c>
      <c r="O1972" s="1" t="n">
        <v>0.5919</v>
      </c>
      <c r="P1972" s="1" t="n">
        <v>0.1863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5116</t>
        </is>
      </c>
      <c r="V1972" s="1" t="inlineStr">
        <is>
          <t>25426</t>
        </is>
      </c>
      <c r="W1972" s="1" t="inlineStr">
        <is>
          <t>8042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112.09</v>
      </c>
      <c r="AO1972" s="1" t="n">
        <v>112.6</v>
      </c>
      <c r="AP1972" s="1" t="n">
        <v>114.8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-2.006284747401502</v>
      </c>
      <c r="E1973" s="2" t="n">
        <v>1.825357671435628</v>
      </c>
      <c r="F1973" s="3" t="n">
        <v>-1.744186046511625</v>
      </c>
      <c r="G1973" s="4" t="n">
        <v>317</v>
      </c>
      <c r="H1973" s="4" t="n">
        <v>266</v>
      </c>
      <c r="I1973" s="3" t="n">
        <v>339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0.6768000000000001</v>
      </c>
      <c r="O1973" s="1" t="n">
        <v>0.5878</v>
      </c>
      <c r="P1973" s="1" t="n">
        <v>0.5522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405.4</v>
      </c>
      <c r="AO1973" s="1" t="n">
        <v>412.8</v>
      </c>
      <c r="AP1973" s="1" t="n">
        <v>405.6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-0.3697617091207882</v>
      </c>
      <c r="E1974" s="2" t="n">
        <v>-1.814432989690727</v>
      </c>
      <c r="F1974" s="3" t="n">
        <v>1.616967660646794</v>
      </c>
      <c r="G1974" s="4" t="n">
        <v>456</v>
      </c>
      <c r="H1974" s="4" t="n">
        <v>609</v>
      </c>
      <c r="I1974" s="3" t="n">
        <v>422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0.1343</v>
      </c>
      <c r="O1974" s="1" t="n">
        <v>0.1413</v>
      </c>
      <c r="P1974" s="1" t="n">
        <v>0.0968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18204</t>
        </is>
      </c>
      <c r="V1974" s="1" t="inlineStr">
        <is>
          <t>20843</t>
        </is>
      </c>
      <c r="W1974" s="1" t="inlineStr">
        <is>
          <t>11541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48.5</v>
      </c>
      <c r="AO1974" s="1" t="n">
        <v>47.62</v>
      </c>
      <c r="AP1974" s="1" t="n">
        <v>48.39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-1.845342706502644</v>
      </c>
      <c r="E1975" s="2" t="n">
        <v>1.969561324977624</v>
      </c>
      <c r="F1975" s="3" t="n">
        <v>0</v>
      </c>
      <c r="G1975" s="4" t="n">
        <v>1202</v>
      </c>
      <c r="H1975" s="4" t="n">
        <v>1052</v>
      </c>
      <c r="I1975" s="3" t="n">
        <v>586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0.5427000000000001</v>
      </c>
      <c r="O1975" s="1" t="n">
        <v>0.5369</v>
      </c>
      <c r="P1975" s="1" t="n">
        <v>0.2035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335018</t>
        </is>
      </c>
      <c r="V1975" s="1" t="inlineStr">
        <is>
          <t>347671</t>
        </is>
      </c>
      <c r="W1975" s="1" t="inlineStr">
        <is>
          <t>116731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11.17</v>
      </c>
      <c r="AO1975" s="1" t="n">
        <v>11.39</v>
      </c>
      <c r="AP1975" s="1" t="n">
        <v>11.39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-0.8746355685131275</v>
      </c>
      <c r="E1976" s="2" t="n">
        <v>-1.702317290552577</v>
      </c>
      <c r="F1976" s="3" t="n">
        <v>3.599601051772583</v>
      </c>
      <c r="G1976" s="4" t="n">
        <v>7799</v>
      </c>
      <c r="H1976" s="4" t="n">
        <v>6277</v>
      </c>
      <c r="I1976" s="3" t="n">
        <v>27091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5.902</v>
      </c>
      <c r="O1976" s="1" t="n">
        <v>4.5968</v>
      </c>
      <c r="P1976" s="1" t="n">
        <v>35.6255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33881</t>
        </is>
      </c>
      <c r="V1976" s="1" t="inlineStr">
        <is>
          <t>37563</t>
        </is>
      </c>
      <c r="W1976" s="1" t="inlineStr">
        <is>
          <t>389599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561</v>
      </c>
      <c r="AO1976" s="1" t="n">
        <v>551.45</v>
      </c>
      <c r="AP1976" s="1" t="n">
        <v>571.3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-1.294675419401898</v>
      </c>
      <c r="E1977" s="2" t="n">
        <v>0.9421762423794531</v>
      </c>
      <c r="F1977" s="3" t="n">
        <v>1.848462664714491</v>
      </c>
      <c r="G1977" s="4" t="n">
        <v>4507</v>
      </c>
      <c r="H1977" s="4" t="n">
        <v>4461</v>
      </c>
      <c r="I1977" s="3" t="n">
        <v>10849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3.685</v>
      </c>
      <c r="O1977" s="1" t="n">
        <v>2.9797</v>
      </c>
      <c r="P1977" s="1" t="n">
        <v>13.3896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299345</t>
        </is>
      </c>
      <c r="V1977" s="1" t="inlineStr">
        <is>
          <t>252962</t>
        </is>
      </c>
      <c r="W1977" s="1" t="inlineStr">
        <is>
          <t>1118156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54.13</v>
      </c>
      <c r="AO1977" s="1" t="n">
        <v>54.64</v>
      </c>
      <c r="AP1977" s="1" t="n">
        <v>55.65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9.749719835636906</v>
      </c>
      <c r="E1978" s="2" t="n">
        <v>4.101429543907426</v>
      </c>
      <c r="F1978" s="3" t="n">
        <v>-3.776360961255521</v>
      </c>
      <c r="G1978" s="4" t="n">
        <v>13933</v>
      </c>
      <c r="H1978" s="4" t="n">
        <v>11470</v>
      </c>
      <c r="I1978" s="3" t="n">
        <v>4089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10.3014</v>
      </c>
      <c r="O1978" s="1" t="n">
        <v>8.7317</v>
      </c>
      <c r="P1978" s="1" t="n">
        <v>2.0209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467550</t>
        </is>
      </c>
      <c r="V1978" s="1" t="inlineStr">
        <is>
          <t>322129</t>
        </is>
      </c>
      <c r="W1978" s="1" t="inlineStr">
        <is>
          <t>162762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58.76</v>
      </c>
      <c r="AO1978" s="1" t="n">
        <v>61.17</v>
      </c>
      <c r="AP1978" s="1" t="n">
        <v>58.86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-1.631321370309951</v>
      </c>
      <c r="E1979" s="2" t="n">
        <v>1.978993919292424</v>
      </c>
      <c r="F1979" s="3" t="n">
        <v>1.864700780572425</v>
      </c>
      <c r="G1979" s="4" t="n">
        <v>94723</v>
      </c>
      <c r="H1979" s="4" t="n">
        <v>72336</v>
      </c>
      <c r="I1979" s="3" t="n">
        <v>104209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359.7408</v>
      </c>
      <c r="O1979" s="1" t="n">
        <v>425.4541</v>
      </c>
      <c r="P1979" s="1" t="n">
        <v>245.8713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5492248</t>
        </is>
      </c>
      <c r="V1979" s="1" t="inlineStr">
        <is>
          <t>6607638</t>
        </is>
      </c>
      <c r="W1979" s="1" t="inlineStr">
        <is>
          <t>3473678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217300</v>
      </c>
      <c r="AC1979" s="1" t="n">
        <v>185525</v>
      </c>
      <c r="AD1979" s="1" t="n">
        <v>776</v>
      </c>
      <c r="AE1979" s="1" t="n">
        <v>813</v>
      </c>
      <c r="AF1979" s="1" t="n">
        <v>955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456.1</v>
      </c>
      <c r="AL1979" s="1" t="n">
        <v>464.95</v>
      </c>
      <c r="AM1979" s="1" t="n">
        <v>473</v>
      </c>
      <c r="AN1979" s="1" t="n">
        <v>452.25</v>
      </c>
      <c r="AO1979" s="1" t="n">
        <v>461.2</v>
      </c>
      <c r="AP1979" s="1" t="n">
        <v>469.8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2.380952380952383</v>
      </c>
      <c r="E1980" s="2" t="n">
        <v>-1.16279069767442</v>
      </c>
      <c r="F1980" s="3" t="n">
        <v>3.529411764705886</v>
      </c>
      <c r="G1980" s="4" t="n">
        <v>134</v>
      </c>
      <c r="H1980" s="4" t="n">
        <v>163</v>
      </c>
      <c r="I1980" s="3" t="n">
        <v>198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0.0105</v>
      </c>
      <c r="O1980" s="1" t="n">
        <v>0.0068</v>
      </c>
      <c r="P1980" s="1" t="n">
        <v>0.0318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0.85</v>
      </c>
      <c r="AP1980" s="1" t="n">
        <v>0.88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0.8082877959927166</v>
      </c>
      <c r="E1981" s="2" t="n">
        <v>1.230942970073402</v>
      </c>
      <c r="F1981" s="3" t="n">
        <v>0.4016064257028138</v>
      </c>
      <c r="G1981" s="4" t="n">
        <v>84142</v>
      </c>
      <c r="H1981" s="4" t="n">
        <v>70271</v>
      </c>
      <c r="I1981" s="3" t="n">
        <v>51882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387.1148000000001</v>
      </c>
      <c r="O1981" s="1" t="n">
        <v>251.0119</v>
      </c>
      <c r="P1981" s="1" t="n">
        <v>242.8025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3599678</t>
        </is>
      </c>
      <c r="V1981" s="1" t="inlineStr">
        <is>
          <t>2296742</t>
        </is>
      </c>
      <c r="W1981" s="1" t="inlineStr">
        <is>
          <t>3289594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29900</v>
      </c>
      <c r="AC1981" s="1" t="n">
        <v>0</v>
      </c>
      <c r="AD1981" s="1" t="n">
        <v>1423</v>
      </c>
      <c r="AE1981" s="1" t="n">
        <v>453</v>
      </c>
      <c r="AF1981" s="1" t="n">
        <v>292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446.45</v>
      </c>
      <c r="AL1981" s="1" t="n">
        <v>451.65</v>
      </c>
      <c r="AM1981" s="1" t="n">
        <v>452.45</v>
      </c>
      <c r="AN1981" s="1" t="n">
        <v>442.75</v>
      </c>
      <c r="AO1981" s="1" t="n">
        <v>448.2</v>
      </c>
      <c r="AP1981" s="1" t="n">
        <v>450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-0.2314235676757597</v>
      </c>
      <c r="E1982" s="2" t="n">
        <v>-0.131653187887901</v>
      </c>
      <c r="F1982" s="3" t="n">
        <v>-0.3829252981795297</v>
      </c>
      <c r="G1982" s="4" t="n">
        <v>1941</v>
      </c>
      <c r="H1982" s="4" t="n">
        <v>1658</v>
      </c>
      <c r="I1982" s="3" t="n">
        <v>3123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2.4505</v>
      </c>
      <c r="O1982" s="1" t="n">
        <v>2.1376</v>
      </c>
      <c r="P1982" s="1" t="n">
        <v>3.5424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8121</t>
        </is>
      </c>
      <c r="V1982" s="1" t="inlineStr">
        <is>
          <t>7546</t>
        </is>
      </c>
      <c r="W1982" s="1" t="inlineStr">
        <is>
          <t>12796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1595.1</v>
      </c>
      <c r="AO1982" s="1" t="n">
        <v>1593</v>
      </c>
      <c r="AP1982" s="1" t="n">
        <v>1586.9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-1.780561183766194</v>
      </c>
      <c r="E1983" s="2" t="n">
        <v>1.250234418953554</v>
      </c>
      <c r="F1983" s="3" t="n">
        <v>1.000185219485093</v>
      </c>
      <c r="G1983" s="4" t="n">
        <v>16383</v>
      </c>
      <c r="H1983" s="4" t="n">
        <v>15566</v>
      </c>
      <c r="I1983" s="3" t="n">
        <v>10702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17.8129</v>
      </c>
      <c r="O1983" s="1" t="n">
        <v>18.3826</v>
      </c>
      <c r="P1983" s="1" t="n">
        <v>14.976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42590</t>
        </is>
      </c>
      <c r="V1983" s="1" t="inlineStr">
        <is>
          <t>40412</t>
        </is>
      </c>
      <c r="W1983" s="1" t="inlineStr">
        <is>
          <t>38197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1599.7</v>
      </c>
      <c r="AO1983" s="1" t="n">
        <v>1619.7</v>
      </c>
      <c r="AP1983" s="1" t="n">
        <v>1635.9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-2.20287986245433</v>
      </c>
      <c r="E1984" s="2" t="n">
        <v>4.999450609823096</v>
      </c>
      <c r="F1984" s="3" t="n">
        <v>4.949769778149848</v>
      </c>
      <c r="G1984" s="4" t="n">
        <v>231</v>
      </c>
      <c r="H1984" s="4" t="n">
        <v>405</v>
      </c>
      <c r="I1984" s="3" t="n">
        <v>992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1.1703</v>
      </c>
      <c r="O1984" s="1" t="n">
        <v>1.4008</v>
      </c>
      <c r="P1984" s="1" t="n">
        <v>3.7227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455.05</v>
      </c>
      <c r="AO1984" s="1" t="n">
        <v>477.8</v>
      </c>
      <c r="AP1984" s="1" t="n">
        <v>501.45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-1.590204341257852</v>
      </c>
      <c r="E1985" s="2" t="n">
        <v>3.514583501656305</v>
      </c>
      <c r="F1985" s="3" t="n">
        <v>1.826412738058073</v>
      </c>
      <c r="G1985" s="4" t="n">
        <v>4780</v>
      </c>
      <c r="H1985" s="4" t="n">
        <v>3579</v>
      </c>
      <c r="I1985" s="3" t="n">
        <v>3015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8.305199999999999</v>
      </c>
      <c r="O1985" s="1" t="n">
        <v>9.4199</v>
      </c>
      <c r="P1985" s="1" t="n">
        <v>13.005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224361</t>
        </is>
      </c>
      <c r="V1985" s="1" t="inlineStr">
        <is>
          <t>255543</t>
        </is>
      </c>
      <c r="W1985" s="1" t="inlineStr">
        <is>
          <t>432678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247.54</v>
      </c>
      <c r="AO1985" s="1" t="n">
        <v>256.24</v>
      </c>
      <c r="AP1985" s="1" t="n">
        <v>260.92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787.9714576962282</v>
      </c>
      <c r="E1986" s="2" t="n">
        <v>-8.20801285730686</v>
      </c>
      <c r="F1986" s="3" t="n">
        <v>-2.288644322161078</v>
      </c>
      <c r="G1986" s="4" t="n">
        <v>1828</v>
      </c>
      <c r="H1986" s="4" t="n">
        <v>8878</v>
      </c>
      <c r="I1986" s="3" t="n">
        <v>7644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0.8553000000000001</v>
      </c>
      <c r="O1986" s="1" t="n">
        <v>5.4289</v>
      </c>
      <c r="P1986" s="1" t="n">
        <v>5.0774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277654</t>
        </is>
      </c>
      <c r="W1986" s="1" t="inlineStr">
        <is>
          <t>298641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87.11</v>
      </c>
      <c r="AO1986" s="1" t="n">
        <v>79.95999999999999</v>
      </c>
      <c r="AP1986" s="1" t="n">
        <v>78.13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-2.444087949419655</v>
      </c>
      <c r="E1987" s="2" t="n">
        <v>-0.01934610176049966</v>
      </c>
      <c r="F1987" s="3" t="n">
        <v>0.367647058823547</v>
      </c>
      <c r="G1987" s="4" t="n">
        <v>5251</v>
      </c>
      <c r="H1987" s="4" t="n">
        <v>4602</v>
      </c>
      <c r="I1987" s="3" t="n">
        <v>5874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2.805</v>
      </c>
      <c r="O1987" s="1" t="n">
        <v>2.5853</v>
      </c>
      <c r="P1987" s="1" t="n">
        <v>3.9908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24937</t>
        </is>
      </c>
      <c r="V1987" s="1" t="inlineStr">
        <is>
          <t>27161</t>
        </is>
      </c>
      <c r="W1987" s="1" t="inlineStr">
        <is>
          <t>42313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516.9</v>
      </c>
      <c r="AO1987" s="1" t="n">
        <v>516.8</v>
      </c>
      <c r="AP1987" s="1" t="n">
        <v>518.7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1.509705248023006</v>
      </c>
      <c r="E1988" s="2" t="n">
        <v>-0.4013220018885781</v>
      </c>
      <c r="F1988" s="3" t="n">
        <v>-0.07900766374337863</v>
      </c>
      <c r="G1988" s="4" t="n">
        <v>1412</v>
      </c>
      <c r="H1988" s="4" t="n">
        <v>1773</v>
      </c>
      <c r="I1988" s="3" t="n">
        <v>856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1.4004</v>
      </c>
      <c r="O1988" s="1" t="n">
        <v>0.8401999999999999</v>
      </c>
      <c r="P1988" s="1" t="n">
        <v>0.4465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73483</t>
        </is>
      </c>
      <c r="V1988" s="1" t="inlineStr">
        <is>
          <t>35234</t>
        </is>
      </c>
      <c r="W1988" s="1" t="inlineStr">
        <is>
          <t>21196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127.08</v>
      </c>
      <c r="AO1988" s="1" t="n">
        <v>126.57</v>
      </c>
      <c r="AP1988" s="1" t="n">
        <v>126.47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0.292844410491478</v>
      </c>
      <c r="E1989" s="2" t="n">
        <v>-0.2158182049003485</v>
      </c>
      <c r="F1989" s="3" t="n">
        <v>0.8778625954198445</v>
      </c>
      <c r="G1989" s="4" t="n">
        <v>7803</v>
      </c>
      <c r="H1989" s="4" t="n">
        <v>5336</v>
      </c>
      <c r="I1989" s="3" t="n">
        <v>10394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5.8863</v>
      </c>
      <c r="O1989" s="1" t="n">
        <v>3.6186</v>
      </c>
      <c r="P1989" s="1" t="n">
        <v>12.6635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98435</t>
        </is>
      </c>
      <c r="V1989" s="1" t="inlineStr">
        <is>
          <t>52043</t>
        </is>
      </c>
      <c r="W1989" s="1" t="inlineStr">
        <is>
          <t>207285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393.85</v>
      </c>
      <c r="AO1989" s="1" t="n">
        <v>393</v>
      </c>
      <c r="AP1989" s="1" t="n">
        <v>396.45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-1.169790168888456</v>
      </c>
      <c r="E1990" s="2" t="n">
        <v>-0.4068749537642097</v>
      </c>
      <c r="F1990" s="3" t="n">
        <v>0.6586114687530927</v>
      </c>
      <c r="G1990" s="4" t="n">
        <v>261</v>
      </c>
      <c r="H1990" s="4" t="n">
        <v>262</v>
      </c>
      <c r="I1990" s="3" t="n">
        <v>213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0.2403</v>
      </c>
      <c r="O1990" s="1" t="n">
        <v>0.384</v>
      </c>
      <c r="P1990" s="1" t="n">
        <v>0.2008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337</t>
        </is>
      </c>
      <c r="V1990" s="1" t="inlineStr">
        <is>
          <t>530</t>
        </is>
      </c>
      <c r="W1990" s="1" t="inlineStr">
        <is>
          <t>231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4055.3</v>
      </c>
      <c r="AO1990" s="1" t="n">
        <v>4038.8</v>
      </c>
      <c r="AP1990" s="1" t="n">
        <v>4065.4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-3.754106053496011</v>
      </c>
      <c r="E1991" s="2" t="n">
        <v>-0.9995124329595236</v>
      </c>
      <c r="F1991" s="3" t="n">
        <v>-2.388574242797352</v>
      </c>
      <c r="G1991" s="4" t="n">
        <v>3919</v>
      </c>
      <c r="H1991" s="4" t="n">
        <v>1478</v>
      </c>
      <c r="I1991" s="3" t="n">
        <v>1821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1.2056</v>
      </c>
      <c r="O1991" s="1" t="n">
        <v>0.7846</v>
      </c>
      <c r="P1991" s="1" t="n">
        <v>1.6181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18285</t>
        </is>
      </c>
      <c r="V1991" s="1" t="inlineStr">
        <is>
          <t>12843</t>
        </is>
      </c>
      <c r="W1991" s="1" t="inlineStr">
        <is>
          <t>25842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410.2</v>
      </c>
      <c r="AO1991" s="1" t="n">
        <v>406.1</v>
      </c>
      <c r="AP1991" s="1" t="n">
        <v>396.4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1.129775531440473</v>
      </c>
      <c r="E1992" s="2" t="n">
        <v>0</v>
      </c>
      <c r="F1992" s="3" t="n">
        <v>-0.3086873438189123</v>
      </c>
      <c r="G1992" s="4" t="n">
        <v>11182</v>
      </c>
      <c r="H1992" s="4" t="n">
        <v>14846</v>
      </c>
      <c r="I1992" s="3" t="n">
        <v>13439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10.8811</v>
      </c>
      <c r="O1992" s="1" t="n">
        <v>15.2393</v>
      </c>
      <c r="P1992" s="1" t="n">
        <v>19.263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42916</t>
        </is>
      </c>
      <c r="V1992" s="1" t="inlineStr">
        <is>
          <t>48146</t>
        </is>
      </c>
      <c r="W1992" s="1" t="inlineStr">
        <is>
          <t>111281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1020.45</v>
      </c>
      <c r="AO1992" s="1" t="n">
        <v>1020.45</v>
      </c>
      <c r="AP1992" s="1" t="n">
        <v>1017.3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3.043478260869578</v>
      </c>
      <c r="E1993" s="2" t="n">
        <v>-0.421940928270052</v>
      </c>
      <c r="F1993" s="3" t="n">
        <v>5.932203389830514</v>
      </c>
      <c r="G1993" s="4" t="n">
        <v>510</v>
      </c>
      <c r="H1993" s="4" t="n">
        <v>497</v>
      </c>
      <c r="I1993" s="3" t="n">
        <v>505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0.0717</v>
      </c>
      <c r="O1993" s="1" t="n">
        <v>0.0733</v>
      </c>
      <c r="P1993" s="1" t="n">
        <v>0.1335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133984</t>
        </is>
      </c>
      <c r="V1993" s="1" t="inlineStr">
        <is>
          <t>207541</t>
        </is>
      </c>
      <c r="W1993" s="1" t="inlineStr">
        <is>
          <t>372415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2.37</v>
      </c>
      <c r="AO1993" s="1" t="n">
        <v>2.36</v>
      </c>
      <c r="AP1993" s="1" t="n">
        <v>2.5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-2.049180327868845</v>
      </c>
      <c r="E1994" s="2" t="n">
        <v>0.4184100418409952</v>
      </c>
      <c r="F1994" s="3" t="n">
        <v>0</v>
      </c>
      <c r="G1994" s="4" t="n">
        <v>2654</v>
      </c>
      <c r="H1994" s="4" t="n">
        <v>2353</v>
      </c>
      <c r="I1994" s="3" t="n">
        <v>2255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0.9003</v>
      </c>
      <c r="O1994" s="1" t="n">
        <v>0.5899</v>
      </c>
      <c r="P1994" s="1" t="n">
        <v>0.6734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2372260</t>
        </is>
      </c>
      <c r="V1994" s="1" t="inlineStr">
        <is>
          <t>1627358</t>
        </is>
      </c>
      <c r="W1994" s="1" t="inlineStr">
        <is>
          <t>1724106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2.39</v>
      </c>
      <c r="AO1994" s="1" t="n">
        <v>2.4</v>
      </c>
      <c r="AP1994" s="1" t="n">
        <v>2.4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-1.568627450980393</v>
      </c>
      <c r="E1995" s="2" t="n">
        <v>0.7968127490039849</v>
      </c>
      <c r="F1995" s="3" t="n">
        <v>1.185770750988152</v>
      </c>
      <c r="G1995" s="4" t="n">
        <v>11369</v>
      </c>
      <c r="H1995" s="4" t="n">
        <v>9499</v>
      </c>
      <c r="I1995" s="3" t="n">
        <v>8153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1.3807</v>
      </c>
      <c r="O1995" s="1" t="n">
        <v>1.3159</v>
      </c>
      <c r="P1995" s="1" t="n">
        <v>1.6336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2803045</t>
        </is>
      </c>
      <c r="V1995" s="1" t="inlineStr">
        <is>
          <t>2279050</t>
        </is>
      </c>
      <c r="W1995" s="1" t="inlineStr">
        <is>
          <t>3412235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2.51</v>
      </c>
      <c r="AO1995" s="1" t="n">
        <v>2.53</v>
      </c>
      <c r="AP1995" s="1" t="n">
        <v>2.56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-1.30310994305739</v>
      </c>
      <c r="E1996" s="2" t="n">
        <v>-0.07766559414178761</v>
      </c>
      <c r="F1996" s="3" t="n">
        <v>2.986897623806349</v>
      </c>
      <c r="G1996" s="4" t="n">
        <v>5243</v>
      </c>
      <c r="H1996" s="4" t="n">
        <v>4580</v>
      </c>
      <c r="I1996" s="3" t="n">
        <v>7591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3.3076</v>
      </c>
      <c r="O1996" s="1" t="n">
        <v>2.6919</v>
      </c>
      <c r="P1996" s="1" t="n">
        <v>4.559200000000001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35599</t>
        </is>
      </c>
      <c r="V1996" s="1" t="inlineStr">
        <is>
          <t>29632</t>
        </is>
      </c>
      <c r="W1996" s="1" t="inlineStr">
        <is>
          <t>40808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450.65</v>
      </c>
      <c r="AO1996" s="1" t="n">
        <v>450.3</v>
      </c>
      <c r="AP1996" s="1" t="n">
        <v>463.75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-1.921903599755946</v>
      </c>
      <c r="E1997" s="2" t="n">
        <v>0.9020217729393515</v>
      </c>
      <c r="F1997" s="3" t="n">
        <v>0.5959720509658811</v>
      </c>
      <c r="G1997" s="4" t="n">
        <v>3405</v>
      </c>
      <c r="H1997" s="4" t="n">
        <v>5149</v>
      </c>
      <c r="I1997" s="3" t="n">
        <v>7634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3.51</v>
      </c>
      <c r="O1997" s="1" t="n">
        <v>4.7984</v>
      </c>
      <c r="P1997" s="1" t="n">
        <v>5.898200000000001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7948</t>
        </is>
      </c>
      <c r="V1997" s="1" t="inlineStr">
        <is>
          <t>12425</t>
        </is>
      </c>
      <c r="W1997" s="1" t="inlineStr">
        <is>
          <t>16272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1929</v>
      </c>
      <c r="AO1997" s="1" t="n">
        <v>1946.4</v>
      </c>
      <c r="AP1997" s="1" t="n">
        <v>1958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0.1235875706214636</v>
      </c>
      <c r="E1998" s="2" t="n">
        <v>-0.03526714865102622</v>
      </c>
      <c r="F1998" s="3" t="n">
        <v>2.675368965719997</v>
      </c>
      <c r="G1998" s="4" t="n">
        <v>1590</v>
      </c>
      <c r="H1998" s="4" t="n">
        <v>1535</v>
      </c>
      <c r="I1998" s="3" t="n">
        <v>2596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1.3433</v>
      </c>
      <c r="O1998" s="1" t="n">
        <v>1.25</v>
      </c>
      <c r="P1998" s="1" t="n">
        <v>2.6364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5001</t>
        </is>
      </c>
      <c r="V1998" s="1" t="inlineStr">
        <is>
          <t>3449</t>
        </is>
      </c>
      <c r="W1998" s="1" t="inlineStr">
        <is>
          <t>9493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1701.3</v>
      </c>
      <c r="AO1998" s="1" t="n">
        <v>1700.7</v>
      </c>
      <c r="AP1998" s="1" t="n">
        <v>1746.2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-2.307461792028757</v>
      </c>
      <c r="E1999" s="2" t="n">
        <v>-1.932515337423321</v>
      </c>
      <c r="F1999" s="3" t="n">
        <v>-5.004691898654983</v>
      </c>
      <c r="G1999" s="4" t="n">
        <v>59</v>
      </c>
      <c r="H1999" s="4" t="n">
        <v>58</v>
      </c>
      <c r="I1999" s="3" t="n">
        <v>121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0.0429</v>
      </c>
      <c r="O1999" s="1" t="n">
        <v>0.0307</v>
      </c>
      <c r="P1999" s="1" t="n">
        <v>0.1473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32.6</v>
      </c>
      <c r="AO1999" s="1" t="n">
        <v>31.97</v>
      </c>
      <c r="AP1999" s="1" t="n">
        <v>30.37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-1.470588235294119</v>
      </c>
      <c r="F2000" s="3" t="n">
        <v>2.238805970149256</v>
      </c>
      <c r="G2000" s="4" t="n">
        <v>294</v>
      </c>
      <c r="H2000" s="4" t="n">
        <v>356</v>
      </c>
      <c r="I2000" s="3" t="n">
        <v>293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0.0367</v>
      </c>
      <c r="O2000" s="1" t="n">
        <v>0.0541</v>
      </c>
      <c r="P2000" s="1" t="n">
        <v>0.0362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1.36</v>
      </c>
      <c r="AO2000" s="1" t="n">
        <v>1.34</v>
      </c>
      <c r="AP2000" s="1" t="n">
        <v>1.37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-0.6196746707978312</v>
      </c>
      <c r="E2001" s="2" t="n">
        <v>0.6079501169134804</v>
      </c>
      <c r="F2001" s="3" t="n">
        <v>-0.8831732259064041</v>
      </c>
      <c r="G2001" s="4" t="n">
        <v>257</v>
      </c>
      <c r="H2001" s="4" t="n">
        <v>334</v>
      </c>
      <c r="I2001" s="3" t="n">
        <v>234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0.205</v>
      </c>
      <c r="O2001" s="1" t="n">
        <v>0.3647</v>
      </c>
      <c r="P2001" s="1" t="n">
        <v>0.1928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320.75</v>
      </c>
      <c r="AO2001" s="1" t="n">
        <v>322.7</v>
      </c>
      <c r="AP2001" s="1" t="n">
        <v>319.85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0.4646840148698951</v>
      </c>
      <c r="E2002" s="2" t="n">
        <v>-3.492136910268282</v>
      </c>
      <c r="F2002" s="3" t="n">
        <v>0.5751258087706734</v>
      </c>
      <c r="G2002" s="4" t="n">
        <v>3597</v>
      </c>
      <c r="H2002" s="4" t="n">
        <v>2604</v>
      </c>
      <c r="I2002" s="3" t="n">
        <v>1540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5.3527</v>
      </c>
      <c r="O2002" s="1" t="n">
        <v>2.7617</v>
      </c>
      <c r="P2002" s="1" t="n">
        <v>0.9905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326067</t>
        </is>
      </c>
      <c r="V2002" s="1" t="inlineStr">
        <is>
          <t>295011</t>
        </is>
      </c>
      <c r="W2002" s="1" t="inlineStr">
        <is>
          <t>113287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43.24</v>
      </c>
      <c r="AO2002" s="1" t="n">
        <v>41.73</v>
      </c>
      <c r="AP2002" s="1" t="n">
        <v>41.97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1.726827094474153</v>
      </c>
      <c r="E2003" s="2" t="n">
        <v>5.49775490088708</v>
      </c>
      <c r="F2003" s="3" t="n">
        <v>0.2699055330634302</v>
      </c>
      <c r="G2003" s="4" t="n">
        <v>76523</v>
      </c>
      <c r="H2003" s="4" t="n">
        <v>176443</v>
      </c>
      <c r="I2003" s="3" t="n">
        <v>45945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167.9987</v>
      </c>
      <c r="O2003" s="1" t="n">
        <v>526.0735</v>
      </c>
      <c r="P2003" s="1" t="n">
        <v>116.3677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1146859</t>
        </is>
      </c>
      <c r="V2003" s="1" t="inlineStr">
        <is>
          <t>2745128</t>
        </is>
      </c>
      <c r="W2003" s="1" t="inlineStr">
        <is>
          <t>697267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456.55</v>
      </c>
      <c r="AO2003" s="1" t="n">
        <v>481.65</v>
      </c>
      <c r="AP2003" s="1" t="n">
        <v>482.95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0.9737098344693248</v>
      </c>
      <c r="E2004" s="2" t="n">
        <v>3.857280617164902</v>
      </c>
      <c r="F2004" s="3" t="n">
        <v>-5.013927576601664</v>
      </c>
      <c r="G2004" s="4" t="n">
        <v>372</v>
      </c>
      <c r="H2004" s="4" t="n">
        <v>487</v>
      </c>
      <c r="I2004" s="3" t="n">
        <v>903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0.2136</v>
      </c>
      <c r="O2004" s="1" t="n">
        <v>0.179</v>
      </c>
      <c r="P2004" s="1" t="n">
        <v>0.6302000000000001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10.37</v>
      </c>
      <c r="AO2004" s="1" t="n">
        <v>10.77</v>
      </c>
      <c r="AP2004" s="1" t="n">
        <v>10.23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-0.3808864265927958</v>
      </c>
      <c r="E2005" s="2" t="n">
        <v>1.112269725408413</v>
      </c>
      <c r="F2005" s="3" t="n">
        <v>-2.646957717428668</v>
      </c>
      <c r="G2005" s="4" t="n">
        <v>9005</v>
      </c>
      <c r="H2005" s="4" t="n">
        <v>8001</v>
      </c>
      <c r="I2005" s="3" t="n">
        <v>2412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4.7314</v>
      </c>
      <c r="O2005" s="1" t="n">
        <v>5.6124</v>
      </c>
      <c r="P2005" s="1" t="n">
        <v>1.0557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700735</t>
        </is>
      </c>
      <c r="V2005" s="1" t="inlineStr">
        <is>
          <t>1020131</t>
        </is>
      </c>
      <c r="W2005" s="1" t="inlineStr">
        <is>
          <t>227143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28.77</v>
      </c>
      <c r="AO2005" s="1" t="n">
        <v>29.09</v>
      </c>
      <c r="AP2005" s="1" t="n">
        <v>28.32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-2.813805231919106</v>
      </c>
      <c r="E2006" s="2" t="n">
        <v>-0.6446505315539555</v>
      </c>
      <c r="F2006" s="3" t="n">
        <v>-1.149686966420024</v>
      </c>
      <c r="G2006" s="4" t="n">
        <v>587</v>
      </c>
      <c r="H2006" s="4" t="n">
        <v>436</v>
      </c>
      <c r="I2006" s="3" t="n">
        <v>590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0.6069</v>
      </c>
      <c r="O2006" s="1" t="n">
        <v>0.6445000000000001</v>
      </c>
      <c r="P2006" s="1" t="n">
        <v>0.9367000000000001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88.42</v>
      </c>
      <c r="AO2006" s="1" t="n">
        <v>87.84999999999999</v>
      </c>
      <c r="AP2006" s="1" t="n">
        <v>86.84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-0.3881755747984563</v>
      </c>
      <c r="E2009" s="2" t="n">
        <v>-0.6694644284572274</v>
      </c>
      <c r="F2009" s="3" t="n">
        <v>2.565134292324716</v>
      </c>
      <c r="G2009" s="4" t="n">
        <v>2261</v>
      </c>
      <c r="H2009" s="4" t="n">
        <v>4284</v>
      </c>
      <c r="I2009" s="3" t="n">
        <v>4800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1.8527</v>
      </c>
      <c r="O2009" s="1" t="n">
        <v>2.3045</v>
      </c>
      <c r="P2009" s="1" t="n">
        <v>4.2108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20382</t>
        </is>
      </c>
      <c r="V2009" s="1" t="inlineStr">
        <is>
          <t>21545</t>
        </is>
      </c>
      <c r="W2009" s="1" t="inlineStr">
        <is>
          <t>44588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500.4</v>
      </c>
      <c r="AO2009" s="1" t="n">
        <v>497.05</v>
      </c>
      <c r="AP2009" s="1" t="n">
        <v>509.8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-0.6134969325153244</v>
      </c>
      <c r="E2010" s="2" t="n">
        <v>0.4115226337448472</v>
      </c>
      <c r="F2010" s="3" t="n">
        <v>0.4098360655737799</v>
      </c>
      <c r="G2010" s="4" t="n">
        <v>835</v>
      </c>
      <c r="H2010" s="4" t="n">
        <v>1064</v>
      </c>
      <c r="I2010" s="3" t="n">
        <v>775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0.1832</v>
      </c>
      <c r="O2010" s="1" t="n">
        <v>0.2358</v>
      </c>
      <c r="P2010" s="1" t="n">
        <v>0.1703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106098</t>
        </is>
      </c>
      <c r="V2010" s="1" t="inlineStr">
        <is>
          <t>108309</t>
        </is>
      </c>
      <c r="W2010" s="1" t="inlineStr">
        <is>
          <t>98521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9.720000000000001</v>
      </c>
      <c r="AO2010" s="1" t="n">
        <v>9.76</v>
      </c>
      <c r="AP2010" s="1" t="n">
        <v>9.800000000000001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-2.298850574712646</v>
      </c>
      <c r="E2011" s="2" t="n">
        <v>-2.35294117647059</v>
      </c>
      <c r="F2011" s="3" t="n">
        <v>0</v>
      </c>
      <c r="G2011" s="4" t="n">
        <v>226</v>
      </c>
      <c r="H2011" s="4" t="n">
        <v>519</v>
      </c>
      <c r="I2011" s="3" t="n">
        <v>284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0.008199999999999999</v>
      </c>
      <c r="O2011" s="1" t="n">
        <v>0.1068</v>
      </c>
      <c r="P2011" s="1" t="n">
        <v>0.0313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65002</t>
        </is>
      </c>
      <c r="V2011" s="1" t="inlineStr">
        <is>
          <t>774725</t>
        </is>
      </c>
      <c r="W2011" s="1" t="inlineStr">
        <is>
          <t>240361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0.85</v>
      </c>
      <c r="AO2011" s="1" t="n">
        <v>0.83</v>
      </c>
      <c r="AP2011" s="1" t="n">
        <v>0.83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-2.009661835748791</v>
      </c>
      <c r="E2012" s="2" t="n">
        <v>-2.011437586274902</v>
      </c>
      <c r="F2012" s="3" t="n">
        <v>-2.012477359629704</v>
      </c>
      <c r="G2012" s="4" t="n">
        <v>115</v>
      </c>
      <c r="H2012" s="4" t="n">
        <v>151</v>
      </c>
      <c r="I2012" s="3" t="n">
        <v>207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0.0614</v>
      </c>
      <c r="O2012" s="1" t="n">
        <v>0.245</v>
      </c>
      <c r="P2012" s="1" t="n">
        <v>0.1856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50.71</v>
      </c>
      <c r="AO2012" s="1" t="n">
        <v>49.69</v>
      </c>
      <c r="AP2012" s="1" t="n">
        <v>48.69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-1.28403895845757</v>
      </c>
      <c r="E2013" s="2" t="n">
        <v>-1.244362113402063</v>
      </c>
      <c r="F2013" s="3" t="n">
        <v>-0.5994372629776124</v>
      </c>
      <c r="G2013" s="4" t="n">
        <v>1028</v>
      </c>
      <c r="H2013" s="4" t="n">
        <v>634</v>
      </c>
      <c r="I2013" s="3" t="n">
        <v>713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0.4992</v>
      </c>
      <c r="O2013" s="1" t="n">
        <v>0.3911</v>
      </c>
      <c r="P2013" s="1" t="n">
        <v>0.3378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11890</t>
        </is>
      </c>
      <c r="V2013" s="1" t="inlineStr">
        <is>
          <t>5115</t>
        </is>
      </c>
      <c r="W2013" s="1" t="inlineStr">
        <is>
          <t>9816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248.32</v>
      </c>
      <c r="AO2013" s="1" t="n">
        <v>245.23</v>
      </c>
      <c r="AP2013" s="1" t="n">
        <v>243.76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-2.930356463275391</v>
      </c>
      <c r="E2014" s="2" t="n">
        <v>0.1437532671196954</v>
      </c>
      <c r="F2014" s="3" t="n">
        <v>1.618165209448009</v>
      </c>
      <c r="G2014" s="4" t="n">
        <v>24980</v>
      </c>
      <c r="H2014" s="4" t="n">
        <v>4397</v>
      </c>
      <c r="I2014" s="3" t="n">
        <v>5380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21.1459</v>
      </c>
      <c r="O2014" s="1" t="n">
        <v>4.0873</v>
      </c>
      <c r="P2014" s="1" t="n">
        <v>7.7064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144448</t>
        </is>
      </c>
      <c r="V2014" s="1" t="inlineStr">
        <is>
          <t>33712</t>
        </is>
      </c>
      <c r="W2014" s="1" t="inlineStr">
        <is>
          <t>76823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765.2</v>
      </c>
      <c r="AO2014" s="1" t="n">
        <v>766.3</v>
      </c>
      <c r="AP2014" s="1" t="n">
        <v>778.7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-1.936566026227508</v>
      </c>
      <c r="E2015" s="2" t="n">
        <v>-0.5857046597211424</v>
      </c>
      <c r="F2015" s="3" t="n">
        <v>1.62148070907195</v>
      </c>
      <c r="G2015" s="4" t="n">
        <v>7478</v>
      </c>
      <c r="H2015" s="4" t="n">
        <v>10578</v>
      </c>
      <c r="I2015" s="3" t="n">
        <v>10016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27.9035</v>
      </c>
      <c r="O2015" s="1" t="n">
        <v>29.3313</v>
      </c>
      <c r="P2015" s="1" t="n">
        <v>35.004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12608</t>
        </is>
      </c>
      <c r="V2015" s="1" t="inlineStr">
        <is>
          <t>15336</t>
        </is>
      </c>
      <c r="W2015" s="1" t="inlineStr">
        <is>
          <t>13501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9646.5</v>
      </c>
      <c r="AO2015" s="1" t="n">
        <v>9590</v>
      </c>
      <c r="AP2015" s="1" t="n">
        <v>9745.5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0.04383081306157564</v>
      </c>
      <c r="E2016" s="2" t="n">
        <v>0.5330412559328188</v>
      </c>
      <c r="F2016" s="3" t="n">
        <v>1.438117373619985</v>
      </c>
      <c r="G2016" s="4" t="n">
        <v>30361</v>
      </c>
      <c r="H2016" s="4" t="n">
        <v>31649</v>
      </c>
      <c r="I2016" s="3" t="n">
        <v>47333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118.3007</v>
      </c>
      <c r="O2016" s="1" t="n">
        <v>93.89790000000001</v>
      </c>
      <c r="P2016" s="1" t="n">
        <v>193.0618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518766</t>
        </is>
      </c>
      <c r="V2016" s="1" t="inlineStr">
        <is>
          <t>386359</t>
        </is>
      </c>
      <c r="W2016" s="1" t="inlineStr">
        <is>
          <t>795921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5625</v>
      </c>
      <c r="AC2016" s="1" t="n">
        <v>40875</v>
      </c>
      <c r="AD2016" s="1" t="n">
        <v>218</v>
      </c>
      <c r="AE2016" s="1" t="n">
        <v>160</v>
      </c>
      <c r="AF2016" s="1" t="n">
        <v>572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1370.6</v>
      </c>
      <c r="AL2016" s="1" t="n">
        <v>1379.9</v>
      </c>
      <c r="AM2016" s="1" t="n">
        <v>1399.9</v>
      </c>
      <c r="AN2016" s="1" t="n">
        <v>1369.5</v>
      </c>
      <c r="AO2016" s="1" t="n">
        <v>1376.8</v>
      </c>
      <c r="AP2016" s="1" t="n">
        <v>1396.6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0.3737386321166029</v>
      </c>
      <c r="E2017" s="2" t="n">
        <v>3.953084274543878</v>
      </c>
      <c r="F2017" s="3" t="n">
        <v>6.310071040534907</v>
      </c>
      <c r="G2017" s="4" t="n">
        <v>8731</v>
      </c>
      <c r="H2017" s="4" t="n">
        <v>60564</v>
      </c>
      <c r="I2017" s="3" t="n">
        <v>44079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5.9194</v>
      </c>
      <c r="O2017" s="1" t="n">
        <v>94.01110000000001</v>
      </c>
      <c r="P2017" s="1" t="n">
        <v>58.5324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162160</t>
        </is>
      </c>
      <c r="V2017" s="1" t="inlineStr">
        <is>
          <t>889810</t>
        </is>
      </c>
      <c r="W2017" s="1" t="inlineStr">
        <is>
          <t>1473438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161.14</v>
      </c>
      <c r="AO2017" s="1" t="n">
        <v>167.51</v>
      </c>
      <c r="AP2017" s="1" t="n">
        <v>178.08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0.6181998021760633</v>
      </c>
      <c r="E2018" s="2" t="n">
        <v>1.286147292537072</v>
      </c>
      <c r="F2018" s="3" t="n">
        <v>1.035263668715622</v>
      </c>
      <c r="G2018" s="4" t="n">
        <v>7684</v>
      </c>
      <c r="H2018" s="4" t="n">
        <v>10120</v>
      </c>
      <c r="I2018" s="3" t="n">
        <v>10011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16.2497</v>
      </c>
      <c r="O2018" s="1" t="n">
        <v>16.341</v>
      </c>
      <c r="P2018" s="1" t="n">
        <v>9.588800000000001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194405</t>
        </is>
      </c>
      <c r="V2018" s="1" t="inlineStr">
        <is>
          <t>149677</t>
        </is>
      </c>
      <c r="W2018" s="1" t="inlineStr">
        <is>
          <t>88645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610.35</v>
      </c>
      <c r="AO2018" s="1" t="n">
        <v>618.2</v>
      </c>
      <c r="AP2018" s="1" t="n">
        <v>624.6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0.4779200917606576</v>
      </c>
      <c r="E2019" s="2" t="n">
        <v>-1.426940639269406</v>
      </c>
      <c r="F2019" s="3" t="n">
        <v>0.7720517274657401</v>
      </c>
      <c r="G2019" s="4" t="n">
        <v>3291</v>
      </c>
      <c r="H2019" s="4" t="n">
        <v>1206</v>
      </c>
      <c r="I2019" s="3" t="n">
        <v>1175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2.0698</v>
      </c>
      <c r="O2019" s="1" t="n">
        <v>0.5547</v>
      </c>
      <c r="P2019" s="1" t="n">
        <v>0.55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35691</t>
        </is>
      </c>
      <c r="V2019" s="1" t="inlineStr">
        <is>
          <t>8390</t>
        </is>
      </c>
      <c r="W2019" s="1" t="inlineStr">
        <is>
          <t>9894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262.8</v>
      </c>
      <c r="AO2019" s="1" t="n">
        <v>259.05</v>
      </c>
      <c r="AP2019" s="1" t="n">
        <v>261.05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6.176575293698834</v>
      </c>
      <c r="E2020" s="2" t="n">
        <v>0.586756077116513</v>
      </c>
      <c r="F2020" s="3" t="n">
        <v>-0.3166666666666629</v>
      </c>
      <c r="G2020" s="4" t="n">
        <v>57951</v>
      </c>
      <c r="H2020" s="4" t="n">
        <v>14718</v>
      </c>
      <c r="I2020" s="3" t="n">
        <v>8352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90.3674</v>
      </c>
      <c r="O2020" s="1" t="n">
        <v>19.4244</v>
      </c>
      <c r="P2020" s="1" t="n">
        <v>10.0163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833288</t>
        </is>
      </c>
      <c r="V2020" s="1" t="inlineStr">
        <is>
          <t>282360</t>
        </is>
      </c>
      <c r="W2020" s="1" t="inlineStr">
        <is>
          <t>171647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298.25</v>
      </c>
      <c r="AO2020" s="1" t="n">
        <v>300</v>
      </c>
      <c r="AP2020" s="1" t="n">
        <v>299.05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-1.19402326248647</v>
      </c>
      <c r="E2021" s="2" t="n">
        <v>0.04914224446032474</v>
      </c>
      <c r="F2021" s="3" t="n">
        <v>0.1674480910917616</v>
      </c>
      <c r="G2021" s="4" t="n">
        <v>5580</v>
      </c>
      <c r="H2021" s="4" t="n">
        <v>4033</v>
      </c>
      <c r="I2021" s="3" t="n">
        <v>3559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8.451699999999999</v>
      </c>
      <c r="O2021" s="1" t="n">
        <v>5.8623</v>
      </c>
      <c r="P2021" s="1" t="n">
        <v>5.766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7756</t>
        </is>
      </c>
      <c r="V2021" s="1" t="inlineStr">
        <is>
          <t>4504</t>
        </is>
      </c>
      <c r="W2021" s="1" t="inlineStr">
        <is>
          <t>6326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4476.8</v>
      </c>
      <c r="AO2021" s="1" t="n">
        <v>4479</v>
      </c>
      <c r="AP2021" s="1" t="n">
        <v>4486.5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-2.066522338122417</v>
      </c>
      <c r="E2022" s="2" t="n">
        <v>-1.215836012861738</v>
      </c>
      <c r="F2022" s="3" t="n">
        <v>1.953005797985956</v>
      </c>
      <c r="G2022" s="4" t="n">
        <v>9283</v>
      </c>
      <c r="H2022" s="4" t="n">
        <v>8473</v>
      </c>
      <c r="I2022" s="3" t="n">
        <v>8484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9.275399999999999</v>
      </c>
      <c r="O2022" s="1" t="n">
        <v>7.0813</v>
      </c>
      <c r="P2022" s="1" t="n">
        <v>8.787000000000001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77764</t>
        </is>
      </c>
      <c r="V2022" s="1" t="inlineStr">
        <is>
          <t>52883</t>
        </is>
      </c>
      <c r="W2022" s="1" t="inlineStr">
        <is>
          <t>83457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497.6</v>
      </c>
      <c r="AO2022" s="1" t="n">
        <v>491.55</v>
      </c>
      <c r="AP2022" s="1" t="n">
        <v>501.15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-0.4899986575379215</v>
      </c>
      <c r="E2023" s="2" t="n">
        <v>-1.976391231028665</v>
      </c>
      <c r="F2023" s="3" t="n">
        <v>1.121662537847506</v>
      </c>
      <c r="G2023" s="4" t="n">
        <v>9897</v>
      </c>
      <c r="H2023" s="4" t="n">
        <v>16787</v>
      </c>
      <c r="I2023" s="3" t="n">
        <v>10676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16.7183</v>
      </c>
      <c r="O2023" s="1" t="n">
        <v>30.8798</v>
      </c>
      <c r="P2023" s="1" t="n">
        <v>17.1243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49436</t>
        </is>
      </c>
      <c r="V2023" s="1" t="inlineStr">
        <is>
          <t>124965</t>
        </is>
      </c>
      <c r="W2023" s="1" t="inlineStr">
        <is>
          <t>54695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1482.5</v>
      </c>
      <c r="AO2023" s="1" t="n">
        <v>1453.2</v>
      </c>
      <c r="AP2023" s="1" t="n">
        <v>1469.5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0.2741668636256129</v>
      </c>
      <c r="E2024" s="2" t="n">
        <v>-3.446000094281809</v>
      </c>
      <c r="F2024" s="3" t="n">
        <v>4.999511766429064</v>
      </c>
      <c r="G2024" s="4" t="n">
        <v>822</v>
      </c>
      <c r="H2024" s="4" t="n">
        <v>1674</v>
      </c>
      <c r="I2024" s="3" t="n">
        <v>1130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1.3375</v>
      </c>
      <c r="O2024" s="1" t="n">
        <v>3.5366</v>
      </c>
      <c r="P2024" s="1" t="n">
        <v>3.8971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212.13</v>
      </c>
      <c r="AO2024" s="1" t="n">
        <v>204.82</v>
      </c>
      <c r="AP2024" s="1" t="n">
        <v>215.06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3.181215678848694</v>
      </c>
      <c r="E2025" s="2" t="n">
        <v>1.908607083868596</v>
      </c>
      <c r="F2025" s="3" t="n">
        <v>-2.467134882045729</v>
      </c>
      <c r="G2025" s="4" t="n">
        <v>378</v>
      </c>
      <c r="H2025" s="4" t="n">
        <v>274</v>
      </c>
      <c r="I2025" s="3" t="n">
        <v>307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0.9497</v>
      </c>
      <c r="O2025" s="1" t="n">
        <v>0.761</v>
      </c>
      <c r="P2025" s="1" t="n">
        <v>0.5683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272.45</v>
      </c>
      <c r="AO2025" s="1" t="n">
        <v>277.65</v>
      </c>
      <c r="AP2025" s="1" t="n">
        <v>270.8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-1.332862565098432</v>
      </c>
      <c r="E2026" s="2" t="n">
        <v>9.456074431919848</v>
      </c>
      <c r="F2026" s="3" t="n">
        <v>1.324070290151209</v>
      </c>
      <c r="G2026" s="4" t="n">
        <v>761</v>
      </c>
      <c r="H2026" s="4" t="n">
        <v>1727</v>
      </c>
      <c r="I2026" s="3" t="n">
        <v>1760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0.6481</v>
      </c>
      <c r="O2026" s="1" t="n">
        <v>1.633</v>
      </c>
      <c r="P2026" s="1" t="n">
        <v>1.7985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4000</t>
        </is>
      </c>
      <c r="V2026" s="1" t="inlineStr">
        <is>
          <t>8492</t>
        </is>
      </c>
      <c r="W2026" s="1" t="inlineStr">
        <is>
          <t>6041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1117.8</v>
      </c>
      <c r="AO2026" s="1" t="n">
        <v>1223.5</v>
      </c>
      <c r="AP2026" s="1" t="n">
        <v>1239.7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-2.382933656101066</v>
      </c>
      <c r="E2027" s="2" t="n">
        <v>1.394916305021699</v>
      </c>
      <c r="F2027" s="3" t="n">
        <v>4.998471415469265</v>
      </c>
      <c r="G2027" s="4" t="n">
        <v>6532</v>
      </c>
      <c r="H2027" s="4" t="n">
        <v>9075</v>
      </c>
      <c r="I2027" s="3" t="n">
        <v>8006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13.5705</v>
      </c>
      <c r="O2027" s="1" t="n">
        <v>23.1048</v>
      </c>
      <c r="P2027" s="1" t="n">
        <v>54.6836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60356</t>
        </is>
      </c>
      <c r="V2027" s="1" t="inlineStr">
        <is>
          <t>77451</t>
        </is>
      </c>
      <c r="W2027" s="1" t="inlineStr">
        <is>
          <t>149304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1290.4</v>
      </c>
      <c r="AO2027" s="1" t="n">
        <v>1308.4</v>
      </c>
      <c r="AP2027" s="1" t="n">
        <v>1373.8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-0.8172114743162141</v>
      </c>
      <c r="E2028" s="2" t="n">
        <v>-1.244324869682196</v>
      </c>
      <c r="F2028" s="3" t="n">
        <v>0.7406776775072405</v>
      </c>
      <c r="G2028" s="4" t="n">
        <v>132</v>
      </c>
      <c r="H2028" s="4" t="n">
        <v>244</v>
      </c>
      <c r="I2028" s="3" t="n">
        <v>292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0.0417</v>
      </c>
      <c r="O2028" s="1" t="n">
        <v>0.04160000000000001</v>
      </c>
      <c r="P2028" s="1" t="n">
        <v>0.0514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2848</t>
        </is>
      </c>
      <c r="V2028" s="1" t="inlineStr">
        <is>
          <t>1941</t>
        </is>
      </c>
      <c r="W2028" s="1" t="inlineStr">
        <is>
          <t>1703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118.94</v>
      </c>
      <c r="AO2028" s="1" t="n">
        <v>117.46</v>
      </c>
      <c r="AP2028" s="1" t="n">
        <v>118.33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-1.815880702140529</v>
      </c>
      <c r="E2029" s="2" t="n">
        <v>-13.6972482205907</v>
      </c>
      <c r="F2029" s="3" t="n">
        <v>2.181959867523855</v>
      </c>
      <c r="G2029" s="4" t="n">
        <v>10237</v>
      </c>
      <c r="H2029" s="4" t="n">
        <v>40458</v>
      </c>
      <c r="I2029" s="3" t="n">
        <v>16058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8.3034</v>
      </c>
      <c r="O2029" s="1" t="n">
        <v>28.1933</v>
      </c>
      <c r="P2029" s="1" t="n">
        <v>12.5177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100836</t>
        </is>
      </c>
      <c r="V2029" s="1" t="inlineStr">
        <is>
          <t>561739</t>
        </is>
      </c>
      <c r="W2029" s="1" t="inlineStr">
        <is>
          <t>354776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178.43</v>
      </c>
      <c r="AO2029" s="1" t="n">
        <v>153.99</v>
      </c>
      <c r="AP2029" s="1" t="n">
        <v>157.35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-2.452213952990307</v>
      </c>
      <c r="E2030" s="2" t="n">
        <v>1.11422141720182</v>
      </c>
      <c r="F2030" s="3" t="n">
        <v>-1.650200846813597</v>
      </c>
      <c r="G2030" s="4" t="n">
        <v>17813</v>
      </c>
      <c r="H2030" s="4" t="n">
        <v>29476</v>
      </c>
      <c r="I2030" s="3" t="n">
        <v>33920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45.2332</v>
      </c>
      <c r="O2030" s="1" t="n">
        <v>43.7684</v>
      </c>
      <c r="P2030" s="1" t="n">
        <v>60.96810000000001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257233</t>
        </is>
      </c>
      <c r="V2030" s="1" t="inlineStr">
        <is>
          <t>181314</t>
        </is>
      </c>
      <c r="W2030" s="1" t="inlineStr">
        <is>
          <t>340694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910.95</v>
      </c>
      <c r="AO2030" s="1" t="n">
        <v>921.1</v>
      </c>
      <c r="AP2030" s="1" t="n">
        <v>905.9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-1.716203259827429</v>
      </c>
      <c r="E2031" s="2" t="n">
        <v>1.551068188469427</v>
      </c>
      <c r="F2031" s="3" t="n">
        <v>1.287223823246887</v>
      </c>
      <c r="G2031" s="4" t="n">
        <v>8059</v>
      </c>
      <c r="H2031" s="4" t="n">
        <v>5609</v>
      </c>
      <c r="I2031" s="3" t="n">
        <v>4037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9.9733</v>
      </c>
      <c r="O2031" s="1" t="n">
        <v>6.829400000000001</v>
      </c>
      <c r="P2031" s="1" t="n">
        <v>4.475000000000001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107216</t>
        </is>
      </c>
      <c r="V2031" s="1" t="inlineStr">
        <is>
          <t>76930</t>
        </is>
      </c>
      <c r="W2031" s="1" t="inlineStr">
        <is>
          <t>48706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512.55</v>
      </c>
      <c r="AO2031" s="1" t="n">
        <v>520.5</v>
      </c>
      <c r="AP2031" s="1" t="n">
        <v>527.2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-1.995491358437012</v>
      </c>
      <c r="E2032" s="2" t="n">
        <v>-1.993525302436519</v>
      </c>
      <c r="F2032" s="3" t="n">
        <v>-1.999304589707928</v>
      </c>
      <c r="G2032" s="4" t="n">
        <v>9</v>
      </c>
      <c r="H2032" s="4" t="n">
        <v>13</v>
      </c>
      <c r="I2032" s="3" t="n">
        <v>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0.023</v>
      </c>
      <c r="O2032" s="1" t="n">
        <v>0.0192</v>
      </c>
      <c r="P2032" s="1" t="n">
        <v>0.0095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1173.8</v>
      </c>
      <c r="AO2032" s="1" t="n">
        <v>1150.4</v>
      </c>
      <c r="AP2032" s="1" t="n">
        <v>1127.4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5.649399399399399</v>
      </c>
      <c r="E2034" s="2" t="n">
        <v>0.4841001954165926</v>
      </c>
      <c r="F2034" s="3" t="n">
        <v>0.6939226519337016</v>
      </c>
      <c r="G2034" s="4" t="n">
        <v>25040</v>
      </c>
      <c r="H2034" s="4" t="n">
        <v>21367</v>
      </c>
      <c r="I2034" s="3" t="n">
        <v>8831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99.47629999999999</v>
      </c>
      <c r="O2034" s="1" t="n">
        <v>85.6746</v>
      </c>
      <c r="P2034" s="1" t="n">
        <v>34.6846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33289</t>
        </is>
      </c>
      <c r="V2034" s="1" t="inlineStr">
        <is>
          <t>29205</t>
        </is>
      </c>
      <c r="W2034" s="1" t="inlineStr">
        <is>
          <t>11873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11258</v>
      </c>
      <c r="AO2034" s="1" t="n">
        <v>11312.5</v>
      </c>
      <c r="AP2034" s="1" t="n">
        <v>11391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-1.40683684512064</v>
      </c>
      <c r="E2035" s="2" t="n">
        <v>1.995092975206618</v>
      </c>
      <c r="F2035" s="3" t="n">
        <v>-0.1455972653035358</v>
      </c>
      <c r="G2035" s="4" t="n">
        <v>3862</v>
      </c>
      <c r="H2035" s="4" t="n">
        <v>4455</v>
      </c>
      <c r="I2035" s="3" t="n">
        <v>7139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1.8997</v>
      </c>
      <c r="O2035" s="1" t="n">
        <v>2.1734</v>
      </c>
      <c r="P2035" s="1" t="n">
        <v>8.366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8540</t>
        </is>
      </c>
      <c r="V2035" s="1" t="inlineStr">
        <is>
          <t>10022</t>
        </is>
      </c>
      <c r="W2035" s="1" t="inlineStr">
        <is>
          <t>65090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774.4</v>
      </c>
      <c r="AO2035" s="1" t="n">
        <v>789.85</v>
      </c>
      <c r="AP2035" s="1" t="n">
        <v>788.7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-2.546296296296298</v>
      </c>
      <c r="E2036" s="2" t="n">
        <v>-2.699201036493198</v>
      </c>
      <c r="F2036" s="3" t="n">
        <v>-1.198402130492674</v>
      </c>
      <c r="G2036" s="4" t="n">
        <v>652</v>
      </c>
      <c r="H2036" s="4" t="n">
        <v>464</v>
      </c>
      <c r="I2036" s="3" t="n">
        <v>388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0.0347</v>
      </c>
      <c r="O2036" s="1" t="n">
        <v>0.0351</v>
      </c>
      <c r="P2036" s="1" t="n">
        <v>0.0379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3658</t>
        </is>
      </c>
      <c r="V2036" s="1" t="inlineStr">
        <is>
          <t>5385</t>
        </is>
      </c>
      <c r="W2036" s="1" t="inlineStr">
        <is>
          <t>5017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46.31</v>
      </c>
      <c r="AO2036" s="1" t="n">
        <v>45.06</v>
      </c>
      <c r="AP2036" s="1" t="n">
        <v>44.52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1.175200101638928</v>
      </c>
      <c r="E2037" s="2" t="n">
        <v>-0.2637031456018111</v>
      </c>
      <c r="F2037" s="3" t="n">
        <v>0.4910292728989584</v>
      </c>
      <c r="G2037" s="4" t="n">
        <v>2013</v>
      </c>
      <c r="H2037" s="4" t="n">
        <v>1950</v>
      </c>
      <c r="I2037" s="3" t="n">
        <v>2644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1.9574</v>
      </c>
      <c r="O2037" s="1" t="n">
        <v>1.5746</v>
      </c>
      <c r="P2037" s="1" t="n">
        <v>3.0839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13995</t>
        </is>
      </c>
      <c r="V2037" s="1" t="inlineStr">
        <is>
          <t>9460</t>
        </is>
      </c>
      <c r="W2037" s="1" t="inlineStr">
        <is>
          <t>21912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796.35</v>
      </c>
      <c r="AO2037" s="1" t="n">
        <v>794.25</v>
      </c>
      <c r="AP2037" s="1" t="n">
        <v>798.15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3.327561544831743</v>
      </c>
      <c r="E2038" s="2" t="n">
        <v>0.8670309653916278</v>
      </c>
      <c r="F2038" s="3" t="n">
        <v>-0.04334007512280673</v>
      </c>
      <c r="G2038" s="4" t="n">
        <v>19651</v>
      </c>
      <c r="H2038" s="4" t="n">
        <v>30338</v>
      </c>
      <c r="I2038" s="3" t="n">
        <v>14737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31.8716</v>
      </c>
      <c r="O2038" s="1" t="n">
        <v>28.5541</v>
      </c>
      <c r="P2038" s="1" t="n">
        <v>23.0648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127464</t>
        </is>
      </c>
      <c r="V2038" s="1" t="inlineStr">
        <is>
          <t>121439</t>
        </is>
      </c>
      <c r="W2038" s="1" t="inlineStr">
        <is>
          <t>90235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1372.5</v>
      </c>
      <c r="AO2038" s="1" t="n">
        <v>1384.4</v>
      </c>
      <c r="AP2038" s="1" t="n">
        <v>1383.8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-0.6851270339708878</v>
      </c>
      <c r="E2039" s="2" t="n">
        <v>-1.86835297499281</v>
      </c>
      <c r="F2039" s="3" t="n">
        <v>2.37258347978911</v>
      </c>
      <c r="G2039" s="4" t="n">
        <v>1502</v>
      </c>
      <c r="H2039" s="4" t="n">
        <v>345</v>
      </c>
      <c r="I2039" s="3" t="n">
        <v>352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0.2046</v>
      </c>
      <c r="O2039" s="1" t="n">
        <v>0.027</v>
      </c>
      <c r="P2039" s="1" t="n">
        <v>0.0162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15482</t>
        </is>
      </c>
      <c r="V2039" s="1" t="inlineStr">
        <is>
          <t>5487</t>
        </is>
      </c>
      <c r="W2039" s="1" t="inlineStr">
        <is>
          <t>2776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34.79</v>
      </c>
      <c r="AO2039" s="1" t="n">
        <v>34.14</v>
      </c>
      <c r="AP2039" s="1" t="n">
        <v>34.95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-1.76056338028169</v>
      </c>
      <c r="E2040" s="2" t="n">
        <v>2.038530465949826</v>
      </c>
      <c r="F2040" s="3" t="n">
        <v>1.481888035126235</v>
      </c>
      <c r="G2040" s="4" t="n">
        <v>2027</v>
      </c>
      <c r="H2040" s="4" t="n">
        <v>3155</v>
      </c>
      <c r="I2040" s="3" t="n">
        <v>2750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2.0611</v>
      </c>
      <c r="O2040" s="1" t="n">
        <v>3.2648</v>
      </c>
      <c r="P2040" s="1" t="n">
        <v>2.2451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13218</t>
        </is>
      </c>
      <c r="V2040" s="1" t="inlineStr">
        <is>
          <t>18908</t>
        </is>
      </c>
      <c r="W2040" s="1" t="inlineStr">
        <is>
          <t>15431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892.8</v>
      </c>
      <c r="AO2040" s="1" t="n">
        <v>911</v>
      </c>
      <c r="AP2040" s="1" t="n">
        <v>924.5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-1.700634363611827</v>
      </c>
      <c r="E2041" s="2" t="n">
        <v>0.1647672662364473</v>
      </c>
      <c r="F2041" s="3" t="n">
        <v>-0.7813570938999377</v>
      </c>
      <c r="G2041" s="4" t="n">
        <v>3115</v>
      </c>
      <c r="H2041" s="4" t="n">
        <v>3916</v>
      </c>
      <c r="I2041" s="3" t="n">
        <v>8701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3.1014</v>
      </c>
      <c r="O2041" s="1" t="n">
        <v>2.7873</v>
      </c>
      <c r="P2041" s="1" t="n">
        <v>6.8753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43677</t>
        </is>
      </c>
      <c r="V2041" s="1" t="inlineStr">
        <is>
          <t>34472</t>
        </is>
      </c>
      <c r="W2041" s="1" t="inlineStr">
        <is>
          <t>90087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364.15</v>
      </c>
      <c r="AO2041" s="1" t="n">
        <v>364.75</v>
      </c>
      <c r="AP2041" s="1" t="n">
        <v>361.9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-1.969743748070391</v>
      </c>
      <c r="E2043" s="2" t="n">
        <v>1.744771982867227</v>
      </c>
      <c r="F2043" s="3" t="n">
        <v>-2.09249055902928</v>
      </c>
      <c r="G2043" s="4" t="n">
        <v>102</v>
      </c>
      <c r="H2043" s="4" t="n">
        <v>95</v>
      </c>
      <c r="I2043" s="3" t="n">
        <v>77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0.0131</v>
      </c>
      <c r="O2043" s="1" t="n">
        <v>0.0243</v>
      </c>
      <c r="P2043" s="1" t="n">
        <v>0.0171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566</t>
        </is>
      </c>
      <c r="V2043" s="1" t="inlineStr">
        <is>
          <t>1219</t>
        </is>
      </c>
      <c r="W2043" s="1" t="inlineStr">
        <is>
          <t>620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158.76</v>
      </c>
      <c r="AO2043" s="1" t="n">
        <v>161.53</v>
      </c>
      <c r="AP2043" s="1" t="n">
        <v>158.15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-2.546689303904923</v>
      </c>
      <c r="E2044" s="2" t="n">
        <v>-1.567944250871085</v>
      </c>
      <c r="F2044" s="3" t="n">
        <v>1.238938053097336</v>
      </c>
      <c r="G2044" s="4" t="n">
        <v>106302</v>
      </c>
      <c r="H2044" s="4" t="n">
        <v>111556</v>
      </c>
      <c r="I2044" s="3" t="n">
        <v>83644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340.026</v>
      </c>
      <c r="O2044" s="1" t="n">
        <v>264.0179</v>
      </c>
      <c r="P2044" s="1" t="n">
        <v>224.8869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7152275</t>
        </is>
      </c>
      <c r="V2044" s="1" t="inlineStr">
        <is>
          <t>4810508</t>
        </is>
      </c>
      <c r="W2044" s="1" t="inlineStr">
        <is>
          <t>3256340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1230000</v>
      </c>
      <c r="AC2044" s="1" t="n">
        <v>48000</v>
      </c>
      <c r="AD2044" s="1" t="n">
        <v>941</v>
      </c>
      <c r="AE2044" s="1" t="n">
        <v>911</v>
      </c>
      <c r="AF2044" s="1" t="n">
        <v>738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255.55</v>
      </c>
      <c r="AL2044" s="1" t="n">
        <v>252.4</v>
      </c>
      <c r="AM2044" s="1" t="n">
        <v>256.2</v>
      </c>
      <c r="AN2044" s="1" t="n">
        <v>258.3</v>
      </c>
      <c r="AO2044" s="1" t="n">
        <v>254.25</v>
      </c>
      <c r="AP2044" s="1" t="n">
        <v>257.4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3.553748231966051</v>
      </c>
      <c r="E2045" s="2" t="n">
        <v>3.391952649251616</v>
      </c>
      <c r="F2045" s="3" t="n">
        <v>0.6220069356525544</v>
      </c>
      <c r="G2045" s="4" t="n">
        <v>114388</v>
      </c>
      <c r="H2045" s="4" t="n">
        <v>80695</v>
      </c>
      <c r="I2045" s="3" t="n">
        <v>36730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562.1990000000001</v>
      </c>
      <c r="O2045" s="1" t="n">
        <v>362.1679</v>
      </c>
      <c r="P2045" s="1" t="n">
        <v>167.7771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611106</t>
        </is>
      </c>
      <c r="V2045" s="1" t="inlineStr">
        <is>
          <t>441725</t>
        </is>
      </c>
      <c r="W2045" s="1" t="inlineStr">
        <is>
          <t>269195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1757.1</v>
      </c>
      <c r="AO2045" s="1" t="n">
        <v>1816.7</v>
      </c>
      <c r="AP2045" s="1" t="n">
        <v>1828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1.115065243179115</v>
      </c>
      <c r="E2046" s="2" t="n">
        <v>-1.102768653214446</v>
      </c>
      <c r="F2046" s="3" t="n">
        <v>1.051799130090942</v>
      </c>
      <c r="G2046" s="4" t="n">
        <v>1938</v>
      </c>
      <c r="H2046" s="4" t="n">
        <v>2197</v>
      </c>
      <c r="I2046" s="3" t="n">
        <v>1725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1.8428</v>
      </c>
      <c r="O2046" s="1" t="n">
        <v>1.4855</v>
      </c>
      <c r="P2046" s="1" t="n">
        <v>1.5389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16772</t>
        </is>
      </c>
      <c r="V2046" s="1" t="inlineStr">
        <is>
          <t>12766</t>
        </is>
      </c>
      <c r="W2046" s="1" t="inlineStr">
        <is>
          <t>11755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639.3</v>
      </c>
      <c r="AO2046" s="1" t="n">
        <v>632.25</v>
      </c>
      <c r="AP2046" s="1" t="n">
        <v>638.9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0.3877847794474082</v>
      </c>
      <c r="E2047" s="2" t="n">
        <v>-3.248948058218947</v>
      </c>
      <c r="F2047" s="3" t="n">
        <v>1.696848709539424</v>
      </c>
      <c r="G2047" s="4" t="n">
        <v>240</v>
      </c>
      <c r="H2047" s="4" t="n">
        <v>652</v>
      </c>
      <c r="I2047" s="3" t="n">
        <v>733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0.1598</v>
      </c>
      <c r="O2047" s="1" t="n">
        <v>0.2764</v>
      </c>
      <c r="P2047" s="1" t="n">
        <v>0.1969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8662</t>
        </is>
      </c>
      <c r="V2047" s="1" t="inlineStr">
        <is>
          <t>13138</t>
        </is>
      </c>
      <c r="W2047" s="1" t="inlineStr">
        <is>
          <t>6955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144.97</v>
      </c>
      <c r="AO2047" s="1" t="n">
        <v>140.26</v>
      </c>
      <c r="AP2047" s="1" t="n">
        <v>142.64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-2.000000000000006</v>
      </c>
      <c r="E2048" s="2" t="n">
        <v>0</v>
      </c>
      <c r="F2048" s="3" t="n">
        <v>-1.729323308270676</v>
      </c>
      <c r="G2048" s="4" t="n">
        <v>77</v>
      </c>
      <c r="H2048" s="4" t="n">
        <v>67</v>
      </c>
      <c r="I2048" s="3" t="n">
        <v>63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0.3468</v>
      </c>
      <c r="O2048" s="1" t="n">
        <v>0.15</v>
      </c>
      <c r="P2048" s="1" t="n">
        <v>0.1619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93.09999999999999</v>
      </c>
      <c r="AO2048" s="1" t="n">
        <v>93.09999999999999</v>
      </c>
      <c r="AP2048" s="1" t="n">
        <v>91.48999999999999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-1.644918213563692</v>
      </c>
      <c r="E2049" s="2" t="n">
        <v>0.6820517611884476</v>
      </c>
      <c r="F2049" s="3" t="n">
        <v>2.319970304380104</v>
      </c>
      <c r="G2049" s="4" t="n">
        <v>7635</v>
      </c>
      <c r="H2049" s="4" t="n">
        <v>3816</v>
      </c>
      <c r="I2049" s="3" t="n">
        <v>6254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4.3721</v>
      </c>
      <c r="O2049" s="1" t="n">
        <v>2.8442</v>
      </c>
      <c r="P2049" s="1" t="n">
        <v>6.5755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54579</t>
        </is>
      </c>
      <c r="V2049" s="1" t="inlineStr">
        <is>
          <t>26110</t>
        </is>
      </c>
      <c r="W2049" s="1" t="inlineStr">
        <is>
          <t>48112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535.15</v>
      </c>
      <c r="AO2049" s="1" t="n">
        <v>538.8</v>
      </c>
      <c r="AP2049" s="1" t="n">
        <v>551.3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-3.698120791880219</v>
      </c>
      <c r="E2050" s="2" t="n">
        <v>0.4382761139517914</v>
      </c>
      <c r="F2050" s="3" t="n">
        <v>-0.08311688311688134</v>
      </c>
      <c r="G2050" s="4" t="n">
        <v>3330</v>
      </c>
      <c r="H2050" s="4" t="n">
        <v>2323</v>
      </c>
      <c r="I2050" s="3" t="n">
        <v>1414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1.6695</v>
      </c>
      <c r="O2050" s="1" t="n">
        <v>1.0653</v>
      </c>
      <c r="P2050" s="1" t="n">
        <v>0.8057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82688</t>
        </is>
      </c>
      <c r="V2050" s="1" t="inlineStr">
        <is>
          <t>51342</t>
        </is>
      </c>
      <c r="W2050" s="1" t="inlineStr">
        <is>
          <t>52505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95.83</v>
      </c>
      <c r="AO2050" s="1" t="n">
        <v>96.25</v>
      </c>
      <c r="AP2050" s="1" t="n">
        <v>96.17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-1.406200063918193</v>
      </c>
      <c r="E2051" s="2" t="n">
        <v>-0.9508373851971859</v>
      </c>
      <c r="F2051" s="3" t="n">
        <v>-0.3818042980255356</v>
      </c>
      <c r="G2051" s="4" t="n">
        <v>261</v>
      </c>
      <c r="H2051" s="4" t="n">
        <v>166</v>
      </c>
      <c r="I2051" s="3" t="n">
        <v>194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0.0762</v>
      </c>
      <c r="O2051" s="1" t="n">
        <v>0.0312</v>
      </c>
      <c r="P2051" s="1" t="n">
        <v>0.1376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4950</t>
        </is>
      </c>
      <c r="V2051" s="1" t="inlineStr">
        <is>
          <t>1905</t>
        </is>
      </c>
      <c r="W2051" s="1" t="inlineStr">
        <is>
          <t>12549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92.55</v>
      </c>
      <c r="AO2051" s="1" t="n">
        <v>91.67</v>
      </c>
      <c r="AP2051" s="1" t="n">
        <v>91.31999999999999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0.3282828282828359</v>
      </c>
      <c r="E2052" s="2" t="n">
        <v>-0.2433090024330976</v>
      </c>
      <c r="F2052" s="3" t="n">
        <v>1.488645920941972</v>
      </c>
      <c r="G2052" s="4" t="n">
        <v>1881</v>
      </c>
      <c r="H2052" s="4" t="n">
        <v>1443</v>
      </c>
      <c r="I2052" s="3" t="n">
        <v>2148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1.8526</v>
      </c>
      <c r="O2052" s="1" t="n">
        <v>0.9004000000000001</v>
      </c>
      <c r="P2052" s="1" t="n">
        <v>1.8085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8182</t>
        </is>
      </c>
      <c r="V2052" s="1" t="inlineStr">
        <is>
          <t>3687</t>
        </is>
      </c>
      <c r="W2052" s="1" t="inlineStr">
        <is>
          <t>9039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1191.9</v>
      </c>
      <c r="AO2052" s="1" t="n">
        <v>1189</v>
      </c>
      <c r="AP2052" s="1" t="n">
        <v>1206.7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-4.123076923076923</v>
      </c>
      <c r="E2053" s="2" t="n">
        <v>-1.091142490372272</v>
      </c>
      <c r="F2053" s="3" t="n">
        <v>-2.595717066839717</v>
      </c>
      <c r="G2053" s="4" t="n">
        <v>58</v>
      </c>
      <c r="H2053" s="4" t="n">
        <v>93</v>
      </c>
      <c r="I2053" s="3" t="n">
        <v>71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0.0154</v>
      </c>
      <c r="O2053" s="1" t="n">
        <v>0.0543</v>
      </c>
      <c r="P2053" s="1" t="n">
        <v>0.0355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15.58</v>
      </c>
      <c r="AO2053" s="1" t="n">
        <v>15.41</v>
      </c>
      <c r="AP2053" s="1" t="n">
        <v>15.01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-0.9148312036990933</v>
      </c>
      <c r="E2054" s="2" t="n">
        <v>-1.560539916704307</v>
      </c>
      <c r="F2054" s="3" t="n">
        <v>0.1223366296258585</v>
      </c>
      <c r="G2054" s="4" t="n">
        <v>1129</v>
      </c>
      <c r="H2054" s="4" t="n">
        <v>1134</v>
      </c>
      <c r="I2054" s="3" t="n">
        <v>946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0.8264</v>
      </c>
      <c r="O2054" s="1" t="n">
        <v>0.8726</v>
      </c>
      <c r="P2054" s="1" t="n">
        <v>0.7474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2496</t>
        </is>
      </c>
      <c r="V2054" s="1" t="inlineStr">
        <is>
          <t>2495</t>
        </is>
      </c>
      <c r="W2054" s="1" t="inlineStr">
        <is>
          <t>2049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1992.9</v>
      </c>
      <c r="AO2054" s="1" t="n">
        <v>1961.8</v>
      </c>
      <c r="AP2054" s="1" t="n">
        <v>1964.2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-1.86615186615187</v>
      </c>
      <c r="E2055" s="2" t="n">
        <v>2.000000000000007</v>
      </c>
      <c r="F2055" s="3" t="n">
        <v>-0.4982320797171364</v>
      </c>
      <c r="G2055" s="4" t="n">
        <v>16535</v>
      </c>
      <c r="H2055" s="4" t="n">
        <v>38650</v>
      </c>
      <c r="I2055" s="3" t="n">
        <v>24636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19.9505</v>
      </c>
      <c r="O2055" s="1" t="n">
        <v>45.8001</v>
      </c>
      <c r="P2055" s="1" t="n">
        <v>27.1477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113162</t>
        </is>
      </c>
      <c r="V2055" s="1" t="inlineStr">
        <is>
          <t>332688</t>
        </is>
      </c>
      <c r="W2055" s="1" t="inlineStr">
        <is>
          <t>196987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610</v>
      </c>
      <c r="AO2055" s="1" t="n">
        <v>622.2</v>
      </c>
      <c r="AP2055" s="1" t="n">
        <v>619.1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-1.310094747923723</v>
      </c>
      <c r="E2056" s="2" t="n">
        <v>0.6637430366243953</v>
      </c>
      <c r="F2056" s="3" t="n">
        <v>0.4474272930648716</v>
      </c>
      <c r="G2056" s="4" t="n">
        <v>2448</v>
      </c>
      <c r="H2056" s="4" t="n">
        <v>1955</v>
      </c>
      <c r="I2056" s="3" t="n">
        <v>1872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1.2733</v>
      </c>
      <c r="O2056" s="1" t="n">
        <v>0.9951000000000001</v>
      </c>
      <c r="P2056" s="1" t="n">
        <v>1.278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58885</t>
        </is>
      </c>
      <c r="V2056" s="1" t="inlineStr">
        <is>
          <t>50175</t>
        </is>
      </c>
      <c r="W2056" s="1" t="inlineStr">
        <is>
          <t>74319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84.37</v>
      </c>
      <c r="AO2056" s="1" t="n">
        <v>84.93000000000001</v>
      </c>
      <c r="AP2056" s="1" t="n">
        <v>85.31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-0.75719333669863</v>
      </c>
      <c r="E2057" s="2" t="n">
        <v>1.678535096642921</v>
      </c>
      <c r="F2057" s="3" t="n">
        <v>2.351175587793909</v>
      </c>
      <c r="G2057" s="4" t="n">
        <v>69779</v>
      </c>
      <c r="H2057" s="4" t="n">
        <v>82418</v>
      </c>
      <c r="I2057" s="3" t="n">
        <v>113752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85.3242</v>
      </c>
      <c r="O2057" s="1" t="n">
        <v>161.2029</v>
      </c>
      <c r="P2057" s="1" t="n">
        <v>315.1515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18846908</t>
        </is>
      </c>
      <c r="V2057" s="1" t="inlineStr">
        <is>
          <t>39089893</t>
        </is>
      </c>
      <c r="W2057" s="1" t="inlineStr">
        <is>
          <t>56702846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3265500</v>
      </c>
      <c r="AC2057" s="1" t="n">
        <v>11818000</v>
      </c>
      <c r="AD2057" s="1" t="n">
        <v>340</v>
      </c>
      <c r="AE2057" s="1" t="n">
        <v>429</v>
      </c>
      <c r="AF2057" s="1" t="n">
        <v>1406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19.82</v>
      </c>
      <c r="AL2057" s="1" t="n">
        <v>20.13</v>
      </c>
      <c r="AM2057" s="1" t="n">
        <v>20.6</v>
      </c>
      <c r="AN2057" s="1" t="n">
        <v>19.66</v>
      </c>
      <c r="AO2057" s="1" t="n">
        <v>19.99</v>
      </c>
      <c r="AP2057" s="1" t="n">
        <v>20.46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0.04454739843193157</v>
      </c>
      <c r="E2058" s="2" t="n">
        <v>-0.650102413393907</v>
      </c>
      <c r="F2058" s="3" t="n">
        <v>-2.465041233416996</v>
      </c>
      <c r="G2058" s="4" t="n">
        <v>1028</v>
      </c>
      <c r="H2058" s="4" t="n">
        <v>784</v>
      </c>
      <c r="I2058" s="3" t="n">
        <v>739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0.7197</v>
      </c>
      <c r="O2058" s="1" t="n">
        <v>0.3453</v>
      </c>
      <c r="P2058" s="1" t="n">
        <v>0.7306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3630</t>
        </is>
      </c>
      <c r="V2058" s="1" t="inlineStr">
        <is>
          <t>1453</t>
        </is>
      </c>
      <c r="W2058" s="1" t="inlineStr">
        <is>
          <t>4693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1122.9</v>
      </c>
      <c r="AO2058" s="1" t="n">
        <v>1115.6</v>
      </c>
      <c r="AP2058" s="1" t="n">
        <v>1088.1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-1.453938743892271</v>
      </c>
      <c r="E2059" s="2" t="n">
        <v>-0.6288547587374449</v>
      </c>
      <c r="F2059" s="3" t="n">
        <v>1.35085797736399</v>
      </c>
      <c r="G2059" s="4" t="n">
        <v>9143</v>
      </c>
      <c r="H2059" s="4" t="n">
        <v>6664</v>
      </c>
      <c r="I2059" s="3" t="n">
        <v>6697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13.1956</v>
      </c>
      <c r="O2059" s="1" t="n">
        <v>8.328799999999999</v>
      </c>
      <c r="P2059" s="1" t="n">
        <v>8.894500000000001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171539</t>
        </is>
      </c>
      <c r="V2059" s="1" t="inlineStr">
        <is>
          <t>93286</t>
        </is>
      </c>
      <c r="W2059" s="1" t="inlineStr">
        <is>
          <t>102051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413.45</v>
      </c>
      <c r="AO2059" s="1" t="n">
        <v>410.85</v>
      </c>
      <c r="AP2059" s="1" t="n">
        <v>416.4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-3.199436222692031</v>
      </c>
      <c r="E2060" s="2" t="n">
        <v>4.076878276062896</v>
      </c>
      <c r="F2060" s="3" t="n">
        <v>0.1818690542809114</v>
      </c>
      <c r="G2060" s="4" t="n">
        <v>105539</v>
      </c>
      <c r="H2060" s="4" t="n">
        <v>115615</v>
      </c>
      <c r="I2060" s="3" t="n">
        <v>61183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410.8553</v>
      </c>
      <c r="O2060" s="1" t="n">
        <v>446.9551</v>
      </c>
      <c r="P2060" s="1" t="n">
        <v>224.1354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8635284</t>
        </is>
      </c>
      <c r="V2060" s="1" t="inlineStr">
        <is>
          <t>10941326</t>
        </is>
      </c>
      <c r="W2060" s="1" t="inlineStr">
        <is>
          <t>8593116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137.36</v>
      </c>
      <c r="AO2060" s="1" t="n">
        <v>142.96</v>
      </c>
      <c r="AP2060" s="1" t="n">
        <v>143.22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-0.5405405405405482</v>
      </c>
      <c r="E2061" s="2" t="n">
        <v>-3.152173913043469</v>
      </c>
      <c r="F2061" s="3" t="n">
        <v>1.571268237934911</v>
      </c>
      <c r="G2061" s="4" t="n">
        <v>164</v>
      </c>
      <c r="H2061" s="4" t="n">
        <v>749</v>
      </c>
      <c r="I2061" s="3" t="n">
        <v>554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0.2457</v>
      </c>
      <c r="O2061" s="1" t="n">
        <v>0.6368</v>
      </c>
      <c r="P2061" s="1" t="n">
        <v>0.5186999999999999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9.199999999999999</v>
      </c>
      <c r="AO2061" s="1" t="n">
        <v>8.91</v>
      </c>
      <c r="AP2061" s="1" t="n">
        <v>9.050000000000001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-4.2866711319491</v>
      </c>
      <c r="E2062" s="2" t="n">
        <v>1.11966410076977</v>
      </c>
      <c r="F2062" s="3" t="n">
        <v>0.2768166089965462</v>
      </c>
      <c r="G2062" s="4" t="n">
        <v>5061</v>
      </c>
      <c r="H2062" s="4" t="n">
        <v>5288</v>
      </c>
      <c r="I2062" s="3" t="n">
        <v>3152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5.896599999999999</v>
      </c>
      <c r="O2062" s="1" t="n">
        <v>5.6617</v>
      </c>
      <c r="P2062" s="1" t="n">
        <v>4.7385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2094157</t>
        </is>
      </c>
      <c r="V2062" s="1" t="inlineStr">
        <is>
          <t>1490018</t>
        </is>
      </c>
      <c r="W2062" s="1" t="inlineStr">
        <is>
          <t>1755186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14.29</v>
      </c>
      <c r="AO2062" s="1" t="n">
        <v>14.45</v>
      </c>
      <c r="AP2062" s="1" t="n">
        <v>14.49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0.1742372057214664</v>
      </c>
      <c r="E2063" s="2" t="n">
        <v>-1.367203300703825</v>
      </c>
      <c r="F2063" s="3" t="n">
        <v>0.7463910761154827</v>
      </c>
      <c r="G2063" s="4" t="n">
        <v>110</v>
      </c>
      <c r="H2063" s="4" t="n">
        <v>117</v>
      </c>
      <c r="I2063" s="3" t="n">
        <v>180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0.0497</v>
      </c>
      <c r="O2063" s="1" t="n">
        <v>0.0895</v>
      </c>
      <c r="P2063" s="1" t="n">
        <v>0.0741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1521</t>
        </is>
      </c>
      <c r="V2063" s="1" t="inlineStr">
        <is>
          <t>838</t>
        </is>
      </c>
      <c r="W2063" s="1" t="inlineStr">
        <is>
          <t>356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247.22</v>
      </c>
      <c r="AO2063" s="1" t="n">
        <v>243.84</v>
      </c>
      <c r="AP2063" s="1" t="n">
        <v>245.66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-1.622971285892633</v>
      </c>
      <c r="E2064" s="2" t="n">
        <v>0.3807106598984804</v>
      </c>
      <c r="F2064" s="3" t="n">
        <v>0.37926675094817</v>
      </c>
      <c r="G2064" s="4" t="n">
        <v>234</v>
      </c>
      <c r="H2064" s="4" t="n">
        <v>274</v>
      </c>
      <c r="I2064" s="3" t="n">
        <v>219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0.0247</v>
      </c>
      <c r="O2064" s="1" t="n">
        <v>0.0392</v>
      </c>
      <c r="P2064" s="1" t="n">
        <v>0.0335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7.88</v>
      </c>
      <c r="AO2064" s="1" t="n">
        <v>7.91</v>
      </c>
      <c r="AP2064" s="1" t="n">
        <v>7.94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-3.284111045481389</v>
      </c>
      <c r="E2065" s="2" t="n">
        <v>-1.227555881275201</v>
      </c>
      <c r="F2065" s="3" t="n">
        <v>0.2287763556544887</v>
      </c>
      <c r="G2065" s="4" t="n">
        <v>25701</v>
      </c>
      <c r="H2065" s="4" t="n">
        <v>18742</v>
      </c>
      <c r="I2065" s="3" t="n">
        <v>27324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44.036</v>
      </c>
      <c r="O2065" s="1" t="n">
        <v>26.4026</v>
      </c>
      <c r="P2065" s="1" t="n">
        <v>35.1956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287620</t>
        </is>
      </c>
      <c r="V2065" s="1" t="inlineStr">
        <is>
          <t>181157</t>
        </is>
      </c>
      <c r="W2065" s="1" t="inlineStr">
        <is>
          <t>227857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818.7</v>
      </c>
      <c r="AO2065" s="1" t="n">
        <v>808.65</v>
      </c>
      <c r="AP2065" s="1" t="n">
        <v>810.5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-1.983331575060656</v>
      </c>
      <c r="E2066" s="2" t="n">
        <v>-1.797438381229151</v>
      </c>
      <c r="F2066" s="3" t="n">
        <v>0.7124068391056554</v>
      </c>
      <c r="G2066" s="4" t="n">
        <v>37388</v>
      </c>
      <c r="H2066" s="4" t="n">
        <v>33055</v>
      </c>
      <c r="I2066" s="3" t="n">
        <v>12995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95.5693</v>
      </c>
      <c r="O2066" s="1" t="n">
        <v>59.9321</v>
      </c>
      <c r="P2066" s="1" t="n">
        <v>29.4421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265534</t>
        </is>
      </c>
      <c r="V2066" s="1" t="inlineStr">
        <is>
          <t>173972</t>
        </is>
      </c>
      <c r="W2066" s="1" t="inlineStr">
        <is>
          <t>84579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1858.2</v>
      </c>
      <c r="AO2066" s="1" t="n">
        <v>1824.8</v>
      </c>
      <c r="AP2066" s="1" t="n">
        <v>1837.8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-0.7965076204334839</v>
      </c>
      <c r="E2067" s="2" t="n">
        <v>0.3165289894232996</v>
      </c>
      <c r="F2067" s="3" t="n">
        <v>1.231337540403263</v>
      </c>
      <c r="G2067" s="4" t="n">
        <v>2733</v>
      </c>
      <c r="H2067" s="4" t="n">
        <v>2718</v>
      </c>
      <c r="I2067" s="3" t="n">
        <v>3752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9.9527</v>
      </c>
      <c r="O2067" s="1" t="n">
        <v>11.4398</v>
      </c>
      <c r="P2067" s="1" t="n">
        <v>7.376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5111</t>
        </is>
      </c>
      <c r="V2067" s="1" t="inlineStr">
        <is>
          <t>6996</t>
        </is>
      </c>
      <c r="W2067" s="1" t="inlineStr">
        <is>
          <t>2737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12953</v>
      </c>
      <c r="AO2067" s="1" t="n">
        <v>12994</v>
      </c>
      <c r="AP2067" s="1" t="n">
        <v>13154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-0.7308796658835842</v>
      </c>
      <c r="E2068" s="2" t="n">
        <v>-0.2629503023928453</v>
      </c>
      <c r="F2068" s="3" t="n">
        <v>0.5448633447578788</v>
      </c>
      <c r="G2068" s="4" t="n">
        <v>598</v>
      </c>
      <c r="H2068" s="4" t="n">
        <v>1499</v>
      </c>
      <c r="I2068" s="3" t="n">
        <v>1054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0.3357</v>
      </c>
      <c r="O2068" s="1" t="n">
        <v>0.8470000000000001</v>
      </c>
      <c r="P2068" s="1" t="n">
        <v>0.5739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19585</t>
        </is>
      </c>
      <c r="V2068" s="1" t="inlineStr">
        <is>
          <t>41688</t>
        </is>
      </c>
      <c r="W2068" s="1" t="inlineStr">
        <is>
          <t>32462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114.09</v>
      </c>
      <c r="AO2068" s="1" t="n">
        <v>113.79</v>
      </c>
      <c r="AP2068" s="1" t="n">
        <v>114.41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-0.8908685968819574</v>
      </c>
      <c r="E2069" s="2" t="n">
        <v>-0.2140181915462814</v>
      </c>
      <c r="F2069" s="3" t="n">
        <v>1.394101876675603</v>
      </c>
      <c r="G2069" s="4" t="n">
        <v>448</v>
      </c>
      <c r="H2069" s="4" t="n">
        <v>361</v>
      </c>
      <c r="I2069" s="3" t="n">
        <v>260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0.4428</v>
      </c>
      <c r="O2069" s="1" t="n">
        <v>0.3388</v>
      </c>
      <c r="P2069" s="1" t="n">
        <v>0.427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467.25</v>
      </c>
      <c r="AO2069" s="1" t="n">
        <v>466.25</v>
      </c>
      <c r="AP2069" s="1" t="n">
        <v>472.75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-0.4732435384055297</v>
      </c>
      <c r="E2070" s="2" t="n">
        <v>-1.353328456474034</v>
      </c>
      <c r="F2070" s="3" t="n">
        <v>1.103077493511307</v>
      </c>
      <c r="G2070" s="4" t="n">
        <v>427</v>
      </c>
      <c r="H2070" s="4" t="n">
        <v>251</v>
      </c>
      <c r="I2070" s="3" t="n">
        <v>182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0.1401</v>
      </c>
      <c r="O2070" s="1" t="n">
        <v>0.068</v>
      </c>
      <c r="P2070" s="1" t="n">
        <v>0.0371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7077</t>
        </is>
      </c>
      <c r="V2070" s="1" t="inlineStr">
        <is>
          <t>3983</t>
        </is>
      </c>
      <c r="W2070" s="1" t="inlineStr">
        <is>
          <t>2668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109.36</v>
      </c>
      <c r="AO2070" s="1" t="n">
        <v>107.88</v>
      </c>
      <c r="AP2070" s="1" t="n">
        <v>109.07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-6.865856490440439</v>
      </c>
      <c r="E2072" s="2" t="n">
        <v>1.088763297872333</v>
      </c>
      <c r="F2072" s="3" t="n">
        <v>-1.88687001562115</v>
      </c>
      <c r="G2072" s="4" t="n">
        <v>9177</v>
      </c>
      <c r="H2072" s="4" t="n">
        <v>9095</v>
      </c>
      <c r="I2072" s="3" t="n">
        <v>3588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14.1861</v>
      </c>
      <c r="O2072" s="1" t="n">
        <v>14.9353</v>
      </c>
      <c r="P2072" s="1" t="n">
        <v>5.026800000000001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52799</t>
        </is>
      </c>
      <c r="V2072" s="1" t="inlineStr">
        <is>
          <t>36822</t>
        </is>
      </c>
      <c r="W2072" s="1" t="inlineStr">
        <is>
          <t>17039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1203.2</v>
      </c>
      <c r="AO2072" s="1" t="n">
        <v>1216.3</v>
      </c>
      <c r="AP2072" s="1" t="n">
        <v>1193.35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-0.7988629680454791</v>
      </c>
      <c r="E2073" s="2" t="n">
        <v>-0.375475519984186</v>
      </c>
      <c r="F2073" s="3" t="n">
        <v>1.90428961071163</v>
      </c>
      <c r="G2073" s="4" t="n">
        <v>1785</v>
      </c>
      <c r="H2073" s="4" t="n">
        <v>1563</v>
      </c>
      <c r="I2073" s="3" t="n">
        <v>2535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2.3346</v>
      </c>
      <c r="O2073" s="1" t="n">
        <v>1.9501</v>
      </c>
      <c r="P2073" s="1" t="n">
        <v>3.0798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61334</t>
        </is>
      </c>
      <c r="V2073" s="1" t="inlineStr">
        <is>
          <t>54036</t>
        </is>
      </c>
      <c r="W2073" s="1" t="inlineStr">
        <is>
          <t>70318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202.41</v>
      </c>
      <c r="AO2073" s="1" t="n">
        <v>201.65</v>
      </c>
      <c r="AP2073" s="1" t="n">
        <v>205.49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-2.41501021735092</v>
      </c>
      <c r="E2074" s="2" t="n">
        <v>0.1332571863697022</v>
      </c>
      <c r="F2074" s="3" t="n">
        <v>1.387832699619763</v>
      </c>
      <c r="G2074" s="4" t="n">
        <v>1160</v>
      </c>
      <c r="H2074" s="4" t="n">
        <v>900</v>
      </c>
      <c r="I2074" s="3" t="n">
        <v>1363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1.5339</v>
      </c>
      <c r="O2074" s="1" t="n">
        <v>0.73</v>
      </c>
      <c r="P2074" s="1" t="n">
        <v>1.2335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36828</t>
        </is>
      </c>
      <c r="V2074" s="1" t="inlineStr">
        <is>
          <t>14679</t>
        </is>
      </c>
      <c r="W2074" s="1" t="inlineStr">
        <is>
          <t>21454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262.65</v>
      </c>
      <c r="AO2074" s="1" t="n">
        <v>263</v>
      </c>
      <c r="AP2074" s="1" t="n">
        <v>266.65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0.6834883601418343</v>
      </c>
      <c r="E2075" s="2" t="n">
        <v>-1.138219681502652</v>
      </c>
      <c r="F2075" s="3" t="n">
        <v>-0.08260622644432528</v>
      </c>
      <c r="G2075" s="4" t="n">
        <v>37891</v>
      </c>
      <c r="H2075" s="4" t="n">
        <v>41846</v>
      </c>
      <c r="I2075" s="3" t="n">
        <v>28669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90.0561</v>
      </c>
      <c r="O2075" s="1" t="n">
        <v>137.6393</v>
      </c>
      <c r="P2075" s="1" t="n">
        <v>53.6469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505161</t>
        </is>
      </c>
      <c r="V2075" s="1" t="inlineStr">
        <is>
          <t>783763</t>
        </is>
      </c>
      <c r="W2075" s="1" t="inlineStr">
        <is>
          <t>221262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240300</v>
      </c>
      <c r="AC2075" s="1" t="n">
        <v>315000</v>
      </c>
      <c r="AD2075" s="1" t="n">
        <v>118</v>
      </c>
      <c r="AE2075" s="1" t="n">
        <v>537</v>
      </c>
      <c r="AF2075" s="1" t="n">
        <v>648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974.85</v>
      </c>
      <c r="AL2075" s="1" t="n">
        <v>963.05</v>
      </c>
      <c r="AM2075" s="1" t="n">
        <v>961.4</v>
      </c>
      <c r="AN2075" s="1" t="n">
        <v>979.6</v>
      </c>
      <c r="AO2075" s="1" t="n">
        <v>968.45</v>
      </c>
      <c r="AP2075" s="1" t="n">
        <v>967.65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0.2731426301152166</v>
      </c>
      <c r="E2076" s="2" t="n">
        <v>-0.3813580308057956</v>
      </c>
      <c r="F2076" s="3" t="n">
        <v>0.5170527990454342</v>
      </c>
      <c r="G2076" s="4" t="n">
        <v>7465</v>
      </c>
      <c r="H2076" s="4" t="n">
        <v>20399</v>
      </c>
      <c r="I2076" s="3" t="n">
        <v>6128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9.017200000000001</v>
      </c>
      <c r="O2076" s="1" t="n">
        <v>16.0427</v>
      </c>
      <c r="P2076" s="1" t="n">
        <v>6.4336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19370</t>
        </is>
      </c>
      <c r="V2076" s="1" t="inlineStr">
        <is>
          <t>43483</t>
        </is>
      </c>
      <c r="W2076" s="1" t="inlineStr">
        <is>
          <t>19131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2019.1</v>
      </c>
      <c r="AO2076" s="1" t="n">
        <v>2011.4</v>
      </c>
      <c r="AP2076" s="1" t="n">
        <v>2021.8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0.6041802743304988</v>
      </c>
      <c r="E2077" s="2" t="n">
        <v>-0.3246226261970506</v>
      </c>
      <c r="F2077" s="3" t="n">
        <v>-0.113987949845291</v>
      </c>
      <c r="G2077" s="4" t="n">
        <v>1573</v>
      </c>
      <c r="H2077" s="4" t="n">
        <v>1719</v>
      </c>
      <c r="I2077" s="3" t="n">
        <v>2932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5.569500000000001</v>
      </c>
      <c r="O2077" s="1" t="n">
        <v>6.0136</v>
      </c>
      <c r="P2077" s="1" t="n">
        <v>9.112400000000001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777292</t>
        </is>
      </c>
      <c r="V2077" s="1" t="inlineStr">
        <is>
          <t>910239</t>
        </is>
      </c>
      <c r="W2077" s="1" t="inlineStr">
        <is>
          <t>1425210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61.61</v>
      </c>
      <c r="AO2077" s="1" t="n">
        <v>61.41</v>
      </c>
      <c r="AP2077" s="1" t="n">
        <v>61.34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0.530386740331496</v>
      </c>
      <c r="E2078" s="2" t="n">
        <v>0.6265113211694803</v>
      </c>
      <c r="F2078" s="3" t="n">
        <v>0.05461496450026997</v>
      </c>
      <c r="G2078" s="4" t="n">
        <v>3846</v>
      </c>
      <c r="H2078" s="4" t="n">
        <v>3123</v>
      </c>
      <c r="I2078" s="3" t="n">
        <v>4181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6.625</v>
      </c>
      <c r="O2078" s="1" t="n">
        <v>5.1348</v>
      </c>
      <c r="P2078" s="1" t="n">
        <v>12.3611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621186</t>
        </is>
      </c>
      <c r="V2078" s="1" t="inlineStr">
        <is>
          <t>444145</t>
        </is>
      </c>
      <c r="W2078" s="1" t="inlineStr">
        <is>
          <t>1113227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90.98</v>
      </c>
      <c r="AO2078" s="1" t="n">
        <v>91.55</v>
      </c>
      <c r="AP2078" s="1" t="n">
        <v>91.59999999999999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-5.68262202310775</v>
      </c>
      <c r="E2079" s="2" t="n">
        <v>-0.625</v>
      </c>
      <c r="F2079" s="3" t="n">
        <v>0.4025157232704317</v>
      </c>
      <c r="G2079" s="4" t="n">
        <v>218997</v>
      </c>
      <c r="H2079" s="4" t="n">
        <v>70733</v>
      </c>
      <c r="I2079" s="3" t="n">
        <v>44641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654.0101999999999</v>
      </c>
      <c r="O2079" s="1" t="n">
        <v>188.6919</v>
      </c>
      <c r="P2079" s="1" t="n">
        <v>124.0709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13931743</t>
        </is>
      </c>
      <c r="V2079" s="1" t="inlineStr">
        <is>
          <t>3080307</t>
        </is>
      </c>
      <c r="W2079" s="1" t="inlineStr">
        <is>
          <t>2349779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500250</v>
      </c>
      <c r="AC2079" s="1" t="n">
        <v>876300</v>
      </c>
      <c r="AD2079" s="1" t="n">
        <v>1477</v>
      </c>
      <c r="AE2079" s="1" t="n">
        <v>546</v>
      </c>
      <c r="AF2079" s="1" t="n">
        <v>836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159.18</v>
      </c>
      <c r="AL2079" s="1" t="n">
        <v>159.4</v>
      </c>
      <c r="AM2079" s="1" t="n">
        <v>159.57</v>
      </c>
      <c r="AN2079" s="1" t="n">
        <v>160</v>
      </c>
      <c r="AO2079" s="1" t="n">
        <v>159</v>
      </c>
      <c r="AP2079" s="1" t="n">
        <v>159.64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2025-07-15T16:45:40Z</dcterms:modified>
  <cp:lastModifiedBy>4521a</cp:lastModifiedBy>
</cp:coreProperties>
</file>