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-0.80600842645174</v>
      </c>
      <c r="E2" s="2" t="n">
        <v>-0.4939981532779286</v>
      </c>
      <c r="F2" s="3" t="n">
        <v>-3.006542012712842</v>
      </c>
      <c r="G2" s="4" t="n">
        <v>4835</v>
      </c>
      <c r="H2" s="4" t="n">
        <v>2701</v>
      </c>
      <c r="I2" s="3" t="n">
        <v>6176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2.2346</v>
      </c>
      <c r="O2" s="8" t="n">
        <v>1.1055</v>
      </c>
      <c r="P2" s="3" t="n">
        <v>3.0483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42840</t>
        </is>
      </c>
      <c r="V2" s="10" t="inlineStr">
        <is>
          <t>27614</t>
        </is>
      </c>
      <c r="W2" s="3" t="inlineStr">
        <is>
          <t>72527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216.6</v>
      </c>
      <c r="AO2" s="4" t="n">
        <v>215.53</v>
      </c>
      <c r="AP2" s="3" t="n">
        <v>209.05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-2.009864364981499</v>
      </c>
      <c r="E3" s="2" t="n">
        <v>-0.5914181452120283</v>
      </c>
      <c r="F3" s="3" t="n">
        <v>-1.999999999999998</v>
      </c>
      <c r="G3" s="4" t="n">
        <v>97</v>
      </c>
      <c r="H3" s="4" t="n">
        <v>125</v>
      </c>
      <c r="I3" s="3" t="n">
        <v>49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0.07440000000000001</v>
      </c>
      <c r="O3" s="8" t="n">
        <v>0.2468</v>
      </c>
      <c r="P3" s="3" t="n">
        <v>0.1814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79.47</v>
      </c>
      <c r="AO3" s="4" t="n">
        <v>79</v>
      </c>
      <c r="AP3" s="3" t="n">
        <v>77.42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5.42950189525386</v>
      </c>
      <c r="E4" s="2" t="n">
        <v>-0.6734859226250737</v>
      </c>
      <c r="F4" s="3" t="n">
        <v>0.321182768289572</v>
      </c>
      <c r="G4" s="4" t="n">
        <v>30053</v>
      </c>
      <c r="H4" s="4" t="n">
        <v>36558</v>
      </c>
      <c r="I4" s="3" t="n">
        <v>41059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44.488</v>
      </c>
      <c r="O4" s="8" t="n">
        <v>43.7058</v>
      </c>
      <c r="P4" s="3" t="n">
        <v>139.8767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189830</t>
        </is>
      </c>
      <c r="V4" s="10" t="inlineStr">
        <is>
          <t>227249</t>
        </is>
      </c>
      <c r="W4" s="3" t="inlineStr">
        <is>
          <t>1016371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987.4</v>
      </c>
      <c r="AO4" s="4" t="n">
        <v>980.75</v>
      </c>
      <c r="AP4" s="3" t="n">
        <v>983.9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0.7314524555903896</v>
      </c>
      <c r="E5" s="2" t="n">
        <v>-1.581950207468878</v>
      </c>
      <c r="F5" s="3" t="n">
        <v>1.133069828722002</v>
      </c>
      <c r="G5" s="4" t="n">
        <v>10140</v>
      </c>
      <c r="H5" s="4" t="n">
        <v>6722</v>
      </c>
      <c r="I5" s="3" t="n">
        <v>9613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5.8663</v>
      </c>
      <c r="O5" s="8" t="n">
        <v>3.4911</v>
      </c>
      <c r="P5" s="3" t="n">
        <v>5.3335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535689</t>
        </is>
      </c>
      <c r="V5" s="10" t="inlineStr">
        <is>
          <t>412943</t>
        </is>
      </c>
      <c r="W5" s="3" t="inlineStr">
        <is>
          <t>497937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38.56</v>
      </c>
      <c r="AO5" s="4" t="n">
        <v>37.95</v>
      </c>
      <c r="AP5" s="3" t="n">
        <v>38.38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0.9222170470423886</v>
      </c>
      <c r="E6" s="2" t="n">
        <v>-0.5907328779767437</v>
      </c>
      <c r="F6" s="3" t="n">
        <v>-1.695424533168262</v>
      </c>
      <c r="G6" s="4" t="n">
        <v>2788</v>
      </c>
      <c r="H6" s="4" t="n">
        <v>2159</v>
      </c>
      <c r="I6" s="3" t="n">
        <v>1568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16.6214</v>
      </c>
      <c r="O6" s="8" t="n">
        <v>13.1208</v>
      </c>
      <c r="P6" s="3" t="n">
        <v>10.3882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1014</t>
        </is>
      </c>
      <c r="V6" s="10" t="inlineStr">
        <is>
          <t>1257</t>
        </is>
      </c>
      <c r="W6" s="3" t="inlineStr">
        <is>
          <t>1109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39002.4</v>
      </c>
      <c r="AO6" s="4" t="n">
        <v>38772</v>
      </c>
      <c r="AP6" s="3" t="n">
        <v>38114.65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0.9531374106433661</v>
      </c>
      <c r="E7" s="2" t="n">
        <v>-1.206399160765803</v>
      </c>
      <c r="F7" s="3" t="n">
        <v>-0.8760286700291964</v>
      </c>
      <c r="G7" s="4" t="n">
        <v>430</v>
      </c>
      <c r="H7" s="4" t="n">
        <v>287</v>
      </c>
      <c r="I7" s="3" t="n">
        <v>205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0.0737</v>
      </c>
      <c r="O7" s="8" t="n">
        <v>0.0395</v>
      </c>
      <c r="P7" s="3" t="n">
        <v>0.0472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10791</t>
        </is>
      </c>
      <c r="V7" s="10" t="inlineStr">
        <is>
          <t>6286</t>
        </is>
      </c>
      <c r="W7" s="3" t="inlineStr">
        <is>
          <t>9464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38.13</v>
      </c>
      <c r="AO7" s="4" t="n">
        <v>37.67</v>
      </c>
      <c r="AP7" s="3" t="n">
        <v>37.34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0.6812262071729067</v>
      </c>
      <c r="E8" s="2" t="n">
        <v>-0.08955223880596788</v>
      </c>
      <c r="F8" s="3" t="n">
        <v>-2.708893536500353</v>
      </c>
      <c r="G8" s="4" t="n">
        <v>62426</v>
      </c>
      <c r="H8" s="4" t="n">
        <v>10865</v>
      </c>
      <c r="I8" s="3" t="n">
        <v>10082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74.67740000000001</v>
      </c>
      <c r="O8" s="8" t="n">
        <v>7.222300000000001</v>
      </c>
      <c r="P8" s="3" t="n">
        <v>7.0005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268658</t>
        </is>
      </c>
      <c r="V8" s="10" t="inlineStr">
        <is>
          <t>59913</t>
        </is>
      </c>
      <c r="W8" s="3" t="inlineStr">
        <is>
          <t>78116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502.5</v>
      </c>
      <c r="AO8" s="4" t="n">
        <v>502.05</v>
      </c>
      <c r="AP8" s="3" t="n">
        <v>488.45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-2.576651792140505</v>
      </c>
      <c r="E9" s="2" t="n">
        <v>0.9751773049645425</v>
      </c>
      <c r="F9" s="3" t="n">
        <v>-2.268071407667545</v>
      </c>
      <c r="G9" s="4" t="n">
        <v>6414</v>
      </c>
      <c r="H9" s="4" t="n">
        <v>6450</v>
      </c>
      <c r="I9" s="3" t="n">
        <v>4800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5.714700000000001</v>
      </c>
      <c r="O9" s="8" t="n">
        <v>8.984500000000001</v>
      </c>
      <c r="P9" s="3" t="n">
        <v>3.6472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102161</t>
        </is>
      </c>
      <c r="V9" s="10" t="inlineStr">
        <is>
          <t>94172</t>
        </is>
      </c>
      <c r="W9" s="3" t="inlineStr">
        <is>
          <t>71652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338.4</v>
      </c>
      <c r="AO9" s="4" t="n">
        <v>341.7</v>
      </c>
      <c r="AP9" s="3" t="n">
        <v>333.95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-2.029702970297031</v>
      </c>
      <c r="E10" s="2" t="n">
        <v>-2.021222839818083</v>
      </c>
      <c r="F10" s="3" t="n">
        <v>-2.011346054667357</v>
      </c>
      <c r="G10" s="4" t="n">
        <v>178</v>
      </c>
      <c r="H10" s="4" t="n">
        <v>166</v>
      </c>
      <c r="I10" s="3" t="n">
        <v>180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0.6367</v>
      </c>
      <c r="O10" s="8" t="n">
        <v>0.2234</v>
      </c>
      <c r="P10" s="3" t="n">
        <v>0.3339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19.79</v>
      </c>
      <c r="AO10" s="4" t="n">
        <v>19.39</v>
      </c>
      <c r="AP10" s="3" t="n">
        <v>19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-1.939459851368498</v>
      </c>
      <c r="E11" s="2" t="n">
        <v>1.099815157116449</v>
      </c>
      <c r="F11" s="3" t="n">
        <v>-1.645488618703718</v>
      </c>
      <c r="G11" s="4" t="n">
        <v>189</v>
      </c>
      <c r="H11" s="4" t="n">
        <v>305</v>
      </c>
      <c r="I11" s="3" t="n">
        <v>529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0.1649</v>
      </c>
      <c r="O11" s="8" t="n">
        <v>0.1829</v>
      </c>
      <c r="P11" s="3" t="n">
        <v>0.2756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13378</t>
        </is>
      </c>
      <c r="W11" s="3" t="inlineStr">
        <is>
          <t>16937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108.2</v>
      </c>
      <c r="AO11" s="4" t="n">
        <v>109.39</v>
      </c>
      <c r="AP11" s="3" t="n">
        <v>107.59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1.178203240058911</v>
      </c>
      <c r="E12" s="2" t="n">
        <v>1.455604075691407</v>
      </c>
      <c r="F12" s="3" t="n">
        <v>1.07604017216643</v>
      </c>
      <c r="G12" s="4" t="n">
        <v>1836</v>
      </c>
      <c r="H12" s="4" t="n">
        <v>1245</v>
      </c>
      <c r="I12" s="3" t="n">
        <v>1675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0.6559999999999999</v>
      </c>
      <c r="O12" s="8" t="n">
        <v>0.5197000000000001</v>
      </c>
      <c r="P12" s="3" t="n">
        <v>0.5773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13.74</v>
      </c>
      <c r="AO12" s="4" t="n">
        <v>13.94</v>
      </c>
      <c r="AP12" s="3" t="n">
        <v>14.09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4.360409029519594</v>
      </c>
      <c r="E13" s="2" t="n">
        <v>-2.495840266222964</v>
      </c>
      <c r="F13" s="3" t="n">
        <v>-1.687523701175579</v>
      </c>
      <c r="G13" s="4" t="n">
        <v>497</v>
      </c>
      <c r="H13" s="4" t="n">
        <v>715</v>
      </c>
      <c r="I13" s="3" t="n">
        <v>505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0.6344</v>
      </c>
      <c r="O13" s="8" t="n">
        <v>0.3228</v>
      </c>
      <c r="P13" s="3" t="n">
        <v>0.2058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39151</t>
        </is>
      </c>
      <c r="W13" s="3" t="inlineStr">
        <is>
          <t>28510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54.09</v>
      </c>
      <c r="AO13" s="4" t="n">
        <v>52.74</v>
      </c>
      <c r="AP13" s="3" t="n">
        <v>51.85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0.6949661908339679</v>
      </c>
      <c r="E14" s="2" t="n">
        <v>-0.2051855997015525</v>
      </c>
      <c r="F14" s="3" t="n">
        <v>-0.9345794392523363</v>
      </c>
      <c r="G14" s="4" t="n">
        <v>498</v>
      </c>
      <c r="H14" s="4" t="n">
        <v>404</v>
      </c>
      <c r="I14" s="3" t="n">
        <v>351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0.2256</v>
      </c>
      <c r="O14" s="8" t="n">
        <v>0.1677</v>
      </c>
      <c r="P14" s="3" t="n">
        <v>0.1251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5305</t>
        </is>
      </c>
      <c r="V14" s="10" t="inlineStr">
        <is>
          <t>3416</t>
        </is>
      </c>
      <c r="W14" s="3" t="inlineStr">
        <is>
          <t>3541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268.05</v>
      </c>
      <c r="AO14" s="4" t="n">
        <v>267.5</v>
      </c>
      <c r="AP14" s="3" t="n">
        <v>265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-2.004203939971645</v>
      </c>
      <c r="E15" s="2" t="n">
        <v>-2.000299296652861</v>
      </c>
      <c r="F15" s="3" t="n">
        <v>-2.000407207574064</v>
      </c>
      <c r="G15" s="4" t="n">
        <v>39</v>
      </c>
      <c r="H15" s="4" t="n">
        <v>32</v>
      </c>
      <c r="I15" s="3" t="n">
        <v>35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0.0192</v>
      </c>
      <c r="O15" s="8" t="n">
        <v>0.008500000000000001</v>
      </c>
      <c r="P15" s="3" t="n">
        <v>0.0107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200.47</v>
      </c>
      <c r="AO15" s="4" t="n">
        <v>196.46</v>
      </c>
      <c r="AP15" s="3" t="n">
        <v>192.53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0.6571535861809988</v>
      </c>
      <c r="E16" s="2" t="n">
        <v>-0.6248834172729011</v>
      </c>
      <c r="F16" s="3" t="n">
        <v>-1.651806663538236</v>
      </c>
      <c r="G16" s="4" t="n">
        <v>7657</v>
      </c>
      <c r="H16" s="4" t="n">
        <v>8282</v>
      </c>
      <c r="I16" s="3" t="n">
        <v>11763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5.047400000000001</v>
      </c>
      <c r="O16" s="8" t="n">
        <v>6.317</v>
      </c>
      <c r="P16" s="3" t="n">
        <v>11.1638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42021</t>
        </is>
      </c>
      <c r="V16" s="10" t="inlineStr">
        <is>
          <t>62661</t>
        </is>
      </c>
      <c r="W16" s="3" t="inlineStr">
        <is>
          <t>60248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536.1</v>
      </c>
      <c r="AO16" s="4" t="n">
        <v>532.75</v>
      </c>
      <c r="AP16" s="3" t="n">
        <v>523.95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0.4815181985554422</v>
      </c>
      <c r="E17" s="2" t="n">
        <v>-0.7399577167019027</v>
      </c>
      <c r="F17" s="3" t="n">
        <v>-0.01419950301739762</v>
      </c>
      <c r="G17" s="4" t="n">
        <v>25231</v>
      </c>
      <c r="H17" s="4" t="n">
        <v>18523</v>
      </c>
      <c r="I17" s="3" t="n">
        <v>38605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39.8201</v>
      </c>
      <c r="O17" s="8" t="n">
        <v>27.3098</v>
      </c>
      <c r="P17" s="3" t="n">
        <v>57.98260000000001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219957</t>
        </is>
      </c>
      <c r="V17" s="10" t="inlineStr">
        <is>
          <t>177815</t>
        </is>
      </c>
      <c r="W17" s="3" t="inlineStr">
        <is>
          <t>310639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82000</v>
      </c>
      <c r="AC17" s="5" t="n">
        <v>171000</v>
      </c>
      <c r="AD17" s="4" t="n">
        <v>281</v>
      </c>
      <c r="AE17" s="4" t="n">
        <v>203</v>
      </c>
      <c r="AF17" s="5" t="n">
        <v>934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714.3</v>
      </c>
      <c r="AL17" s="4" t="n">
        <v>710.25</v>
      </c>
      <c r="AM17" s="5" t="n">
        <v>709.35</v>
      </c>
      <c r="AN17" s="4" t="n">
        <v>709.5</v>
      </c>
      <c r="AO17" s="4" t="n">
        <v>704.25</v>
      </c>
      <c r="AP17" s="3" t="n">
        <v>704.15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-0.2711585866885747</v>
      </c>
      <c r="E18" s="2" t="n">
        <v>0.337810002471773</v>
      </c>
      <c r="F18" s="3" t="n">
        <v>2.931515848250948</v>
      </c>
      <c r="G18" s="4" t="n">
        <v>6735</v>
      </c>
      <c r="H18" s="4" t="n">
        <v>4882</v>
      </c>
      <c r="I18" s="3" t="n">
        <v>10108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6.3155</v>
      </c>
      <c r="O18" s="8" t="n">
        <v>5.4587</v>
      </c>
      <c r="P18" s="3" t="n">
        <v>11.9061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58456</t>
        </is>
      </c>
      <c r="V18" s="10" t="inlineStr">
        <is>
          <t>57172</t>
        </is>
      </c>
      <c r="W18" s="3" t="inlineStr">
        <is>
          <t>112453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606.85</v>
      </c>
      <c r="AO18" s="4" t="n">
        <v>608.9</v>
      </c>
      <c r="AP18" s="3" t="n">
        <v>626.75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1.005523296983433</v>
      </c>
      <c r="E19" s="2" t="n">
        <v>-1.289960740325301</v>
      </c>
      <c r="F19" s="3" t="n">
        <v>1.086647727272724</v>
      </c>
      <c r="G19" s="4" t="n">
        <v>2428</v>
      </c>
      <c r="H19" s="4" t="n">
        <v>1260</v>
      </c>
      <c r="I19" s="3" t="n">
        <v>3194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1.4489</v>
      </c>
      <c r="O19" s="8" t="n">
        <v>0.8039000000000001</v>
      </c>
      <c r="P19" s="3" t="n">
        <v>1.9903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9981</t>
        </is>
      </c>
      <c r="V19" s="10" t="inlineStr">
        <is>
          <t>6903</t>
        </is>
      </c>
      <c r="W19" s="3" t="inlineStr">
        <is>
          <t>11875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713.2</v>
      </c>
      <c r="AO19" s="4" t="n">
        <v>704</v>
      </c>
      <c r="AP19" s="3" t="n">
        <v>711.65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3.19255071499834</v>
      </c>
      <c r="E20" s="2" t="n">
        <v>-2.932645826619401</v>
      </c>
      <c r="F20" s="3" t="n">
        <v>0.3984063745019835</v>
      </c>
      <c r="G20" s="4" t="n">
        <v>568</v>
      </c>
      <c r="H20" s="4" t="n">
        <v>420</v>
      </c>
      <c r="I20" s="3" t="n">
        <v>1720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0.2014</v>
      </c>
      <c r="O20" s="8" t="n">
        <v>0.1239</v>
      </c>
      <c r="P20" s="3" t="n">
        <v>1.2886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35427</t>
        </is>
      </c>
      <c r="V20" s="10" t="inlineStr">
        <is>
          <t>25073</t>
        </is>
      </c>
      <c r="W20" s="3" t="inlineStr">
        <is>
          <t>316312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31.03</v>
      </c>
      <c r="AO20" s="4" t="n">
        <v>30.12</v>
      </c>
      <c r="AP20" s="3" t="n">
        <v>30.24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-1.080189033080787</v>
      </c>
      <c r="E21" s="2" t="n">
        <v>0.1440812921816924</v>
      </c>
      <c r="F21" s="3" t="n">
        <v>-1.567469332121758</v>
      </c>
      <c r="G21" s="4" t="n">
        <v>455</v>
      </c>
      <c r="H21" s="4" t="n">
        <v>373</v>
      </c>
      <c r="I21" s="3" t="n">
        <v>608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0.4912</v>
      </c>
      <c r="O21" s="8" t="n">
        <v>0.3559</v>
      </c>
      <c r="P21" s="3" t="n">
        <v>0.7012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33192</t>
        </is>
      </c>
      <c r="V21" s="10" t="inlineStr">
        <is>
          <t>22421</t>
        </is>
      </c>
      <c r="W21" s="3" t="inlineStr">
        <is>
          <t>46234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131.87</v>
      </c>
      <c r="AO21" s="4" t="n">
        <v>132.06</v>
      </c>
      <c r="AP21" s="3" t="n">
        <v>129.99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0.2699662542182202</v>
      </c>
      <c r="E22" s="2" t="n">
        <v>0.3085034776755665</v>
      </c>
      <c r="F22" s="3" t="n">
        <v>-0.7269473801934798</v>
      </c>
      <c r="G22" s="4" t="n">
        <v>15348</v>
      </c>
      <c r="H22" s="4" t="n">
        <v>12330</v>
      </c>
      <c r="I22" s="3" t="n">
        <v>10945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21.2493</v>
      </c>
      <c r="O22" s="8" t="n">
        <v>16.8856</v>
      </c>
      <c r="P22" s="3" t="n">
        <v>13.2929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64406</t>
        </is>
      </c>
      <c r="V22" s="10" t="inlineStr">
        <is>
          <t>56167</t>
        </is>
      </c>
      <c r="W22" s="3" t="inlineStr">
        <is>
          <t>36206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1782.8</v>
      </c>
      <c r="AO22" s="4" t="n">
        <v>1788.3</v>
      </c>
      <c r="AP22" s="3" t="n">
        <v>1775.3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-0.3272835465635211</v>
      </c>
      <c r="E23" s="2" t="n">
        <v>-2.000000000000005</v>
      </c>
      <c r="F23" s="3" t="n">
        <v>-2.010356381358503</v>
      </c>
      <c r="G23" s="4" t="n">
        <v>117</v>
      </c>
      <c r="H23" s="4" t="n">
        <v>142</v>
      </c>
      <c r="I23" s="3" t="n">
        <v>139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0.3768</v>
      </c>
      <c r="O23" s="8" t="n">
        <v>0.243</v>
      </c>
      <c r="P23" s="3" t="n">
        <v>0.1691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</v>
      </c>
      <c r="AO23" s="4" t="n">
        <v>65.66</v>
      </c>
      <c r="AP23" s="3" t="n">
        <v>64.34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0.5103998538234265</v>
      </c>
      <c r="E24" s="2" t="n">
        <v>-0.2284530035207258</v>
      </c>
      <c r="F24" s="3" t="n">
        <v>-4.119747822601213</v>
      </c>
      <c r="G24" s="4" t="n">
        <v>57696</v>
      </c>
      <c r="H24" s="4" t="n">
        <v>37187</v>
      </c>
      <c r="I24" s="3" t="n">
        <v>123727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228.4639</v>
      </c>
      <c r="O24" s="8" t="n">
        <v>175.0797</v>
      </c>
      <c r="P24" s="3" t="n">
        <v>563.3279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144216</t>
        </is>
      </c>
      <c r="V24" s="10" t="inlineStr">
        <is>
          <t>123734</t>
        </is>
      </c>
      <c r="W24" s="3" t="inlineStr">
        <is>
          <t>285403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7625</v>
      </c>
      <c r="AC24" s="5" t="n">
        <v>94500</v>
      </c>
      <c r="AD24" s="4" t="n">
        <v>591</v>
      </c>
      <c r="AE24" s="4" t="n">
        <v>261</v>
      </c>
      <c r="AF24" s="5" t="n">
        <v>3044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8319.1</v>
      </c>
      <c r="AL24" s="4" t="n">
        <v>8298.75</v>
      </c>
      <c r="AM24" s="5" t="n">
        <v>7950.4</v>
      </c>
      <c r="AN24" s="4" t="n">
        <v>8251.15</v>
      </c>
      <c r="AO24" s="4" t="n">
        <v>8232.299999999999</v>
      </c>
      <c r="AP24" s="3" t="n">
        <v>7893.15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4.091698304134645</v>
      </c>
      <c r="E25" s="2" t="n">
        <v>-0.02692608963240897</v>
      </c>
      <c r="F25" s="3" t="n">
        <v>0.7224781472659263</v>
      </c>
      <c r="G25" s="4" t="n">
        <v>12107</v>
      </c>
      <c r="H25" s="4" t="n">
        <v>6172</v>
      </c>
      <c r="I25" s="3" t="n">
        <v>5770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85.83200000000001</v>
      </c>
      <c r="O25" s="8" t="n">
        <v>35.58</v>
      </c>
      <c r="P25" s="3" t="n">
        <v>34.147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13350</t>
        </is>
      </c>
      <c r="V25" s="10" t="inlineStr">
        <is>
          <t>4619</t>
        </is>
      </c>
      <c r="W25" s="3" t="inlineStr">
        <is>
          <t>5445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1800</v>
      </c>
      <c r="AC25" s="5" t="n">
        <v>3400</v>
      </c>
      <c r="AD25" s="4" t="n">
        <v>352</v>
      </c>
      <c r="AE25" s="4" t="n">
        <v>205</v>
      </c>
      <c r="AF25" s="5" t="n">
        <v>316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28479.7</v>
      </c>
      <c r="AL25" s="4" t="n">
        <v>28468.8</v>
      </c>
      <c r="AM25" s="5" t="n">
        <v>28599.7</v>
      </c>
      <c r="AN25" s="4" t="n">
        <v>28596.8</v>
      </c>
      <c r="AO25" s="4" t="n">
        <v>28589.1</v>
      </c>
      <c r="AP25" s="3" t="n">
        <v>28795.65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0.7608453837597365</v>
      </c>
      <c r="E26" s="2" t="n">
        <v>-0.4592422502870354</v>
      </c>
      <c r="F26" s="3" t="n">
        <v>-1.193328009937005</v>
      </c>
      <c r="G26" s="4" t="n">
        <v>28959</v>
      </c>
      <c r="H26" s="4" t="n">
        <v>19013</v>
      </c>
      <c r="I26" s="3" t="n">
        <v>36776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108.4339</v>
      </c>
      <c r="O26" s="8" t="n">
        <v>34.9297</v>
      </c>
      <c r="P26" s="3" t="n">
        <v>105.6185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2145209</t>
        </is>
      </c>
      <c r="V26" s="10" t="inlineStr">
        <is>
          <t>626910</t>
        </is>
      </c>
      <c r="W26" s="3" t="inlineStr">
        <is>
          <t>2742341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847800</v>
      </c>
      <c r="AC26" s="5" t="n">
        <v>3439800</v>
      </c>
      <c r="AD26" s="4" t="n">
        <v>659</v>
      </c>
      <c r="AE26" s="4" t="n">
        <v>365</v>
      </c>
      <c r="AF26" s="5" t="n">
        <v>1729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228.94</v>
      </c>
      <c r="AL26" s="4" t="n">
        <v>227.64</v>
      </c>
      <c r="AM26" s="5" t="n">
        <v>224.81</v>
      </c>
      <c r="AN26" s="4" t="n">
        <v>226.46</v>
      </c>
      <c r="AO26" s="4" t="n">
        <v>225.42</v>
      </c>
      <c r="AP26" s="3" t="n">
        <v>222.73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1.500618811881195</v>
      </c>
      <c r="E27" s="2" t="n">
        <v>0.6553878981862451</v>
      </c>
      <c r="F27" s="3" t="n">
        <v>-2.089642640823736</v>
      </c>
      <c r="G27" s="4" t="n">
        <v>30655</v>
      </c>
      <c r="H27" s="4" t="n">
        <v>40979</v>
      </c>
      <c r="I27" s="3" t="n">
        <v>48423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199.8319</v>
      </c>
      <c r="O27" s="8" t="n">
        <v>253.422</v>
      </c>
      <c r="P27" s="3" t="n">
        <v>254.8064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3585918</t>
        </is>
      </c>
      <c r="V27" s="10" t="inlineStr">
        <is>
          <t>3387624</t>
        </is>
      </c>
      <c r="W27" s="3" t="inlineStr">
        <is>
          <t>3182358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-33800</v>
      </c>
      <c r="AC27" s="5" t="n">
        <v>5868200</v>
      </c>
      <c r="AD27" s="4" t="n">
        <v>13</v>
      </c>
      <c r="AE27" s="4" t="n">
        <v>18</v>
      </c>
      <c r="AF27" s="5" t="n">
        <v>3533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321.9</v>
      </c>
      <c r="AL27" s="4" t="n">
        <v>326.75</v>
      </c>
      <c r="AM27" s="5" t="n">
        <v>323.75</v>
      </c>
      <c r="AN27" s="4" t="n">
        <v>328.05</v>
      </c>
      <c r="AO27" s="4" t="n">
        <v>330.2</v>
      </c>
      <c r="AP27" s="3" t="n">
        <v>323.3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-3.673469387755103</v>
      </c>
      <c r="E28" s="2" t="n">
        <v>4.898305084745764</v>
      </c>
      <c r="F28" s="3" t="n">
        <v>2.779124252706413</v>
      </c>
      <c r="G28" s="4" t="n">
        <v>29</v>
      </c>
      <c r="H28" s="4" t="n">
        <v>24</v>
      </c>
      <c r="I28" s="3" t="n">
        <v>30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</v>
      </c>
      <c r="O28" s="8" t="n">
        <v>0.0049</v>
      </c>
      <c r="P28" s="3" t="n">
        <v>0.008199999999999999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</v>
      </c>
      <c r="AO28" s="4" t="n">
        <v>61.89</v>
      </c>
      <c r="AP28" s="3" t="n">
        <v>63.61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3.023582464700219</v>
      </c>
      <c r="E29" s="2" t="n">
        <v>1.549942594718724</v>
      </c>
      <c r="F29" s="3" t="n">
        <v>-0.2614471452798223</v>
      </c>
      <c r="G29" s="4" t="n">
        <v>31107</v>
      </c>
      <c r="H29" s="4" t="n">
        <v>24247</v>
      </c>
      <c r="I29" s="3" t="n">
        <v>38402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48.29340000000001</v>
      </c>
      <c r="O29" s="8" t="n">
        <v>38.2026</v>
      </c>
      <c r="P29" s="3" t="n">
        <v>66.0715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433437</t>
        </is>
      </c>
      <c r="V29" s="10" t="inlineStr">
        <is>
          <t>328147</t>
        </is>
      </c>
      <c r="W29" s="3" t="inlineStr">
        <is>
          <t>447943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696.8</v>
      </c>
      <c r="AO29" s="4" t="n">
        <v>707.6</v>
      </c>
      <c r="AP29" s="3" t="n">
        <v>705.75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0.3582877616443479</v>
      </c>
      <c r="E30" s="2" t="n">
        <v>-0.09394964299135129</v>
      </c>
      <c r="F30" s="3" t="n">
        <v>0.07523039307880224</v>
      </c>
      <c r="G30" s="4" t="n">
        <v>428</v>
      </c>
      <c r="H30" s="4" t="n">
        <v>2125</v>
      </c>
      <c r="I30" s="3" t="n">
        <v>358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0.1278</v>
      </c>
      <c r="O30" s="8" t="n">
        <v>0.2966</v>
      </c>
      <c r="P30" s="3" t="n">
        <v>0.2022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13913</t>
        </is>
      </c>
      <c r="V30" s="10" t="inlineStr">
        <is>
          <t>36198</t>
        </is>
      </c>
      <c r="W30" s="3" t="inlineStr">
        <is>
          <t>29070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53.22</v>
      </c>
      <c r="AO30" s="4" t="n">
        <v>53.17</v>
      </c>
      <c r="AP30" s="3" t="n">
        <v>53.21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0.0009999999999990906</v>
      </c>
      <c r="F31" s="3" t="n">
        <v>-0.001999980000198179</v>
      </c>
      <c r="G31" s="4" t="n">
        <v>26</v>
      </c>
      <c r="H31" s="4" t="n">
        <v>22</v>
      </c>
      <c r="I31" s="3" t="n">
        <v>20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0.4065</v>
      </c>
      <c r="O31" s="8" t="n">
        <v>0.1641</v>
      </c>
      <c r="P31" s="3" t="n">
        <v>0.4599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3915</t>
        </is>
      </c>
      <c r="V31" s="10" t="inlineStr">
        <is>
          <t>1179</t>
        </is>
      </c>
      <c r="W31" s="3" t="inlineStr">
        <is>
          <t>3606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0.2740441080516873</v>
      </c>
      <c r="E32" s="2" t="n">
        <v>-0.2732951587714835</v>
      </c>
      <c r="F32" s="3" t="n">
        <v>-1.004828396189477</v>
      </c>
      <c r="G32" s="4" t="n">
        <v>423</v>
      </c>
      <c r="H32" s="4" t="n">
        <v>296</v>
      </c>
      <c r="I32" s="3" t="n">
        <v>673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0.1251</v>
      </c>
      <c r="O32" s="8" t="n">
        <v>0.2486</v>
      </c>
      <c r="P32" s="3" t="n">
        <v>0.3143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8919</t>
        </is>
      </c>
      <c r="V32" s="10" t="inlineStr">
        <is>
          <t>21096</t>
        </is>
      </c>
      <c r="W32" s="3" t="inlineStr">
        <is>
          <t>37665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76.84</v>
      </c>
      <c r="AO32" s="4" t="n">
        <v>76.63</v>
      </c>
      <c r="AP32" s="3" t="n">
        <v>75.86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0.3555274277311292</v>
      </c>
      <c r="E33" s="2" t="n">
        <v>0.7474867381385203</v>
      </c>
      <c r="F33" s="3" t="n">
        <v>-1.082534013292343</v>
      </c>
      <c r="G33" s="4" t="n">
        <v>19165</v>
      </c>
      <c r="H33" s="4" t="n">
        <v>25993</v>
      </c>
      <c r="I33" s="3" t="n">
        <v>21139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53.70850000000001</v>
      </c>
      <c r="O33" s="8" t="n">
        <v>121.2728</v>
      </c>
      <c r="P33" s="3" t="n">
        <v>94.5693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67484</t>
        </is>
      </c>
      <c r="V33" s="10" t="inlineStr">
        <is>
          <t>225483</t>
        </is>
      </c>
      <c r="W33" s="3" t="inlineStr">
        <is>
          <t>203502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29700</v>
      </c>
      <c r="AC33" s="5" t="n">
        <v>106500</v>
      </c>
      <c r="AD33" s="4" t="n">
        <v>311</v>
      </c>
      <c r="AE33" s="4" t="n">
        <v>419</v>
      </c>
      <c r="AF33" s="5" t="n">
        <v>748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2724.05</v>
      </c>
      <c r="AL33" s="4" t="n">
        <v>2736.55</v>
      </c>
      <c r="AM33" s="5" t="n">
        <v>2712.05</v>
      </c>
      <c r="AN33" s="4" t="n">
        <v>2695.7</v>
      </c>
      <c r="AO33" s="4" t="n">
        <v>2715.85</v>
      </c>
      <c r="AP33" s="3" t="n">
        <v>2686.45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-0.7977963150645726</v>
      </c>
      <c r="E34" s="2" t="n">
        <v>0.9980615078325537</v>
      </c>
      <c r="F34" s="3" t="n">
        <v>-2.956814939696538</v>
      </c>
      <c r="G34" s="4" t="n">
        <v>9748</v>
      </c>
      <c r="H34" s="4" t="n">
        <v>6516</v>
      </c>
      <c r="I34" s="3" t="n">
        <v>4661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11.8647</v>
      </c>
      <c r="O34" s="8" t="n">
        <v>8.6205</v>
      </c>
      <c r="P34" s="3" t="n">
        <v>4.4794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22969</t>
        </is>
      </c>
      <c r="V34" s="10" t="inlineStr">
        <is>
          <t>18847</t>
        </is>
      </c>
      <c r="W34" s="3" t="inlineStr">
        <is>
          <t>11447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1908.7</v>
      </c>
      <c r="AO34" s="4" t="n">
        <v>1927.75</v>
      </c>
      <c r="AP34" s="3" t="n">
        <v>1870.75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-1.018181818181822</v>
      </c>
      <c r="E35" s="2" t="n">
        <v>-4.188096987509186</v>
      </c>
      <c r="F35" s="3" t="n">
        <v>-1.993865030674845</v>
      </c>
      <c r="G35" s="4" t="n">
        <v>2844</v>
      </c>
      <c r="H35" s="4" t="n">
        <v>1789</v>
      </c>
      <c r="I35" s="3" t="n">
        <v>1931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1.666</v>
      </c>
      <c r="O35" s="8" t="n">
        <v>0.7599</v>
      </c>
      <c r="P35" s="3" t="n">
        <v>0.7726999999999999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13.61</v>
      </c>
      <c r="AO35" s="4" t="n">
        <v>13.04</v>
      </c>
      <c r="AP35" s="3" t="n">
        <v>12.78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2.999786492064628</v>
      </c>
      <c r="E36" s="2" t="n">
        <v>-0.2072896873380549</v>
      </c>
      <c r="F36" s="3" t="n">
        <v>-2.271074952397435</v>
      </c>
      <c r="G36" s="4" t="n">
        <v>30917</v>
      </c>
      <c r="H36" s="4" t="n">
        <v>24934</v>
      </c>
      <c r="I36" s="3" t="n">
        <v>27499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46.2745</v>
      </c>
      <c r="O36" s="8" t="n">
        <v>38.6197</v>
      </c>
      <c r="P36" s="3" t="n">
        <v>40.9096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144139</t>
        </is>
      </c>
      <c r="V36" s="10" t="inlineStr">
        <is>
          <t>133385</t>
        </is>
      </c>
      <c r="W36" s="3" t="inlineStr">
        <is>
          <t>144004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1447.25</v>
      </c>
      <c r="AO36" s="4" t="n">
        <v>1444.25</v>
      </c>
      <c r="AP36" s="3" t="n">
        <v>1411.45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-2.001766264350897</v>
      </c>
      <c r="E37" s="2" t="n">
        <v>0.9011715229798868</v>
      </c>
      <c r="F37" s="3" t="n">
        <v>-1.42899672521585</v>
      </c>
      <c r="G37" s="4" t="n">
        <v>578</v>
      </c>
      <c r="H37" s="4" t="n">
        <v>287</v>
      </c>
      <c r="I37" s="3" t="n">
        <v>408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0.0772</v>
      </c>
      <c r="O37" s="8" t="n">
        <v>0.0342</v>
      </c>
      <c r="P37" s="3" t="n">
        <v>0.0668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5380</t>
        </is>
      </c>
      <c r="V37" s="10" t="inlineStr">
        <is>
          <t>1852</t>
        </is>
      </c>
      <c r="W37" s="3" t="inlineStr">
        <is>
          <t>5132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33.29</v>
      </c>
      <c r="AO37" s="4" t="n">
        <v>33.59</v>
      </c>
      <c r="AP37" s="3" t="n">
        <v>33.11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-1.277551593429722</v>
      </c>
      <c r="E38" s="2" t="n">
        <v>-0.1279863481228798</v>
      </c>
      <c r="F38" s="3" t="n">
        <v>-0.1637476861739965</v>
      </c>
      <c r="G38" s="4" t="n">
        <v>17030</v>
      </c>
      <c r="H38" s="4" t="n">
        <v>18902</v>
      </c>
      <c r="I38" s="3" t="n">
        <v>14870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35.3083</v>
      </c>
      <c r="O38" s="8" t="n">
        <v>35.1124</v>
      </c>
      <c r="P38" s="3" t="n">
        <v>23.8237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269607</t>
        </is>
      </c>
      <c r="V38" s="10" t="inlineStr">
        <is>
          <t>223940</t>
        </is>
      </c>
      <c r="W38" s="3" t="inlineStr">
        <is>
          <t>165494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703.2</v>
      </c>
      <c r="AO38" s="4" t="n">
        <v>702.3</v>
      </c>
      <c r="AP38" s="3" t="n">
        <v>701.15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1.447477253928873</v>
      </c>
      <c r="E39" s="2" t="n">
        <v>0.05095801059926331</v>
      </c>
      <c r="F39" s="3" t="n">
        <v>-0.305592339818679</v>
      </c>
      <c r="G39" s="4" t="n">
        <v>1962</v>
      </c>
      <c r="H39" s="4" t="n">
        <v>1504</v>
      </c>
      <c r="I39" s="3" t="n">
        <v>1738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1.2359</v>
      </c>
      <c r="O39" s="8" t="n">
        <v>0.7539</v>
      </c>
      <c r="P39" s="3" t="n">
        <v>0.6718999999999999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64018</t>
        </is>
      </c>
      <c r="V39" s="10" t="inlineStr">
        <is>
          <t>45874</t>
        </is>
      </c>
      <c r="W39" s="3" t="inlineStr">
        <is>
          <t>35268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98.12</v>
      </c>
      <c r="AO39" s="4" t="n">
        <v>98.17</v>
      </c>
      <c r="AP39" s="3" t="n">
        <v>97.87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0.8459394904458598</v>
      </c>
      <c r="E40" s="2" t="n">
        <v>0.8832527385769314</v>
      </c>
      <c r="F40" s="3" t="n">
        <v>-1.154316458791876</v>
      </c>
      <c r="G40" s="4" t="n">
        <v>30440</v>
      </c>
      <c r="H40" s="4" t="n">
        <v>40210</v>
      </c>
      <c r="I40" s="3" t="n">
        <v>15981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98.6461</v>
      </c>
      <c r="O40" s="8" t="n">
        <v>118.784</v>
      </c>
      <c r="P40" s="3" t="n">
        <v>63.2908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450466</t>
        </is>
      </c>
      <c r="V40" s="10" t="inlineStr">
        <is>
          <t>362308</t>
        </is>
      </c>
      <c r="W40" s="3" t="inlineStr">
        <is>
          <t>296368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1013.3</v>
      </c>
      <c r="AO40" s="4" t="n">
        <v>1022.25</v>
      </c>
      <c r="AP40" s="3" t="n">
        <v>1010.45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0.8139098664144017</v>
      </c>
      <c r="E41" s="2" t="n">
        <v>0.6115713176287889</v>
      </c>
      <c r="F41" s="3" t="n">
        <v>-0.5499630141832684</v>
      </c>
      <c r="G41" s="4" t="n">
        <v>44784</v>
      </c>
      <c r="H41" s="4" t="n">
        <v>60074</v>
      </c>
      <c r="I41" s="3" t="n">
        <v>80772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223.1295</v>
      </c>
      <c r="O41" s="8" t="n">
        <v>307.9603</v>
      </c>
      <c r="P41" s="3" t="n">
        <v>315.0451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300898</t>
        </is>
      </c>
      <c r="V41" s="10" t="inlineStr">
        <is>
          <t>346156</t>
        </is>
      </c>
      <c r="W41" s="3" t="inlineStr">
        <is>
          <t>315437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206400</v>
      </c>
      <c r="AC41" s="5" t="n">
        <v>272400</v>
      </c>
      <c r="AD41" s="4" t="n">
        <v>708</v>
      </c>
      <c r="AE41" s="4" t="n">
        <v>1563</v>
      </c>
      <c r="AF41" s="5" t="n">
        <v>2506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3122.6</v>
      </c>
      <c r="AL41" s="4" t="n">
        <v>3138.85</v>
      </c>
      <c r="AM41" s="5" t="n">
        <v>3119</v>
      </c>
      <c r="AN41" s="4" t="n">
        <v>3090.4</v>
      </c>
      <c r="AO41" s="4" t="n">
        <v>3109.3</v>
      </c>
      <c r="AP41" s="3" t="n">
        <v>3092.2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0.3371272150986837</v>
      </c>
      <c r="E42" s="2" t="n">
        <v>1.082648900120621</v>
      </c>
      <c r="F42" s="3" t="n">
        <v>-0.7045654706099657</v>
      </c>
      <c r="G42" s="4" t="n">
        <v>21856</v>
      </c>
      <c r="H42" s="4" t="n">
        <v>70280</v>
      </c>
      <c r="I42" s="3" t="n">
        <v>43760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51.06140000000001</v>
      </c>
      <c r="O42" s="8" t="n">
        <v>219.6023</v>
      </c>
      <c r="P42" s="3" t="n">
        <v>137.2486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145450</t>
        </is>
      </c>
      <c r="V42" s="10" t="inlineStr">
        <is>
          <t>322884</t>
        </is>
      </c>
      <c r="W42" s="3" t="inlineStr">
        <is>
          <t>368356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1741.1</v>
      </c>
      <c r="AO42" s="4" t="n">
        <v>1759.95</v>
      </c>
      <c r="AP42" s="3" t="n">
        <v>1747.55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0.5616465998520151</v>
      </c>
      <c r="E43" s="2" t="n">
        <v>0.2675495802815959</v>
      </c>
      <c r="F43" s="3" t="n">
        <v>-0.3435509155798582</v>
      </c>
      <c r="G43" s="4" t="n">
        <v>63528</v>
      </c>
      <c r="H43" s="4" t="n">
        <v>64539</v>
      </c>
      <c r="I43" s="3" t="n">
        <v>105528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286.1363</v>
      </c>
      <c r="O43" s="8" t="n">
        <v>325.7767</v>
      </c>
      <c r="P43" s="3" t="n">
        <v>485.9708000000001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801402</t>
        </is>
      </c>
      <c r="V43" s="10" t="inlineStr">
        <is>
          <t>1043532</t>
        </is>
      </c>
      <c r="W43" s="3" t="inlineStr">
        <is>
          <t>1568824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260000</v>
      </c>
      <c r="AC43" s="5" t="n">
        <v>310800</v>
      </c>
      <c r="AD43" s="4" t="n">
        <v>709</v>
      </c>
      <c r="AE43" s="4" t="n">
        <v>1664</v>
      </c>
      <c r="AF43" s="5" t="n">
        <v>2411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1510.45</v>
      </c>
      <c r="AL43" s="4" t="n">
        <v>1510.55</v>
      </c>
      <c r="AM43" s="5" t="n">
        <v>1506.95</v>
      </c>
      <c r="AN43" s="4" t="n">
        <v>1495.05</v>
      </c>
      <c r="AO43" s="4" t="n">
        <v>1499.05</v>
      </c>
      <c r="AP43" s="3" t="n">
        <v>1493.9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-0.1971969857032313</v>
      </c>
      <c r="E44" s="2" t="n">
        <v>0.5504198715687094</v>
      </c>
      <c r="F44" s="3" t="n">
        <v>-1.817671415537939</v>
      </c>
      <c r="G44" s="4" t="n">
        <v>50501</v>
      </c>
      <c r="H44" s="4" t="n">
        <v>68674</v>
      </c>
      <c r="I44" s="3" t="n">
        <v>84469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144.7362</v>
      </c>
      <c r="O44" s="8" t="n">
        <v>193.8031</v>
      </c>
      <c r="P44" s="3" t="n">
        <v>221.38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819027</t>
        </is>
      </c>
      <c r="V44" s="10" t="inlineStr">
        <is>
          <t>932812</t>
        </is>
      </c>
      <c r="W44" s="3" t="inlineStr">
        <is>
          <t>1516167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708.55</v>
      </c>
      <c r="AO44" s="4" t="n">
        <v>712.45</v>
      </c>
      <c r="AP44" s="3" t="n">
        <v>699.5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-1.49972996551868</v>
      </c>
      <c r="E45" s="2" t="n">
        <v>-1.813580767608597</v>
      </c>
      <c r="F45" s="3" t="n">
        <v>-2.246563573883169</v>
      </c>
      <c r="G45" s="4" t="n">
        <v>6368</v>
      </c>
      <c r="H45" s="4" t="n">
        <v>4571</v>
      </c>
      <c r="I45" s="3" t="n">
        <v>5239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4.0562</v>
      </c>
      <c r="O45" s="8" t="n">
        <v>2.6266</v>
      </c>
      <c r="P45" s="3" t="n">
        <v>2.3418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81611</t>
        </is>
      </c>
      <c r="V45" s="10" t="inlineStr">
        <is>
          <t>65685</t>
        </is>
      </c>
      <c r="W45" s="3" t="inlineStr">
        <is>
          <t>62362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237.1</v>
      </c>
      <c r="AO45" s="4" t="n">
        <v>232.8</v>
      </c>
      <c r="AP45" s="3" t="n">
        <v>227.57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0.3838561087957823</v>
      </c>
      <c r="E46" s="2" t="n">
        <v>0.2622091117666283</v>
      </c>
      <c r="F46" s="3" t="n">
        <v>-1.460172169554309</v>
      </c>
      <c r="G46" s="4" t="n">
        <v>875</v>
      </c>
      <c r="H46" s="4" t="n">
        <v>311</v>
      </c>
      <c r="I46" s="3" t="n">
        <v>167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0.1558</v>
      </c>
      <c r="O46" s="8" t="n">
        <v>0.0524</v>
      </c>
      <c r="P46" s="3" t="n">
        <v>0.0316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3337</t>
        </is>
      </c>
      <c r="V46" s="10" t="inlineStr">
        <is>
          <t>2026</t>
        </is>
      </c>
      <c r="W46" s="3" t="inlineStr">
        <is>
          <t>1786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91.53</v>
      </c>
      <c r="AO46" s="4" t="n">
        <v>91.77</v>
      </c>
      <c r="AP46" s="3" t="n">
        <v>90.43000000000001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-0.4412880093773608</v>
      </c>
      <c r="E47" s="2" t="n">
        <v>1.821455779486111</v>
      </c>
      <c r="F47" s="3" t="n">
        <v>-2.662903006393694</v>
      </c>
      <c r="G47" s="4" t="n">
        <v>3503</v>
      </c>
      <c r="H47" s="4" t="n">
        <v>3733</v>
      </c>
      <c r="I47" s="3" t="n">
        <v>3605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2.6354</v>
      </c>
      <c r="O47" s="8" t="n">
        <v>5.4858</v>
      </c>
      <c r="P47" s="3" t="n">
        <v>4.1218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8750</t>
        </is>
      </c>
      <c r="V47" s="10" t="inlineStr">
        <is>
          <t>26872</t>
        </is>
      </c>
      <c r="W47" s="3" t="inlineStr">
        <is>
          <t>14731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1443.9</v>
      </c>
      <c r="AO47" s="4" t="n">
        <v>1470.2</v>
      </c>
      <c r="AP47" s="3" t="n">
        <v>1431.05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0.8022922636103184</v>
      </c>
      <c r="E48" s="2" t="n">
        <v>0.1705514496873288</v>
      </c>
      <c r="F48" s="3" t="n">
        <v>-1.418842224744608</v>
      </c>
      <c r="G48" s="4" t="n">
        <v>272</v>
      </c>
      <c r="H48" s="4" t="n">
        <v>191</v>
      </c>
      <c r="I48" s="3" t="n">
        <v>258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0.05940000000000001</v>
      </c>
      <c r="O48" s="8" t="n">
        <v>0.04820000000000001</v>
      </c>
      <c r="P48" s="3" t="n">
        <v>0.1057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24723</t>
        </is>
      </c>
      <c r="V48" s="10" t="inlineStr">
        <is>
          <t>16256</t>
        </is>
      </c>
      <c r="W48" s="3" t="inlineStr">
        <is>
          <t>44858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17.59</v>
      </c>
      <c r="AO48" s="4" t="n">
        <v>17.62</v>
      </c>
      <c r="AP48" s="3" t="n">
        <v>17.37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9.99585997515986</v>
      </c>
      <c r="E49" s="2" t="n">
        <v>-4.717296754767482</v>
      </c>
      <c r="F49" s="3" t="n">
        <v>-0.4740168539325897</v>
      </c>
      <c r="G49" s="4" t="n">
        <v>24185</v>
      </c>
      <c r="H49" s="4" t="n">
        <v>21973</v>
      </c>
      <c r="I49" s="3" t="n">
        <v>14318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56.44439999999999</v>
      </c>
      <c r="O49" s="8" t="n">
        <v>46.9495</v>
      </c>
      <c r="P49" s="3" t="n">
        <v>21.19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1260199</t>
        </is>
      </c>
      <c r="V49" s="10" t="inlineStr">
        <is>
          <t>995133</t>
        </is>
      </c>
      <c r="W49" s="3" t="inlineStr">
        <is>
          <t>440830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239.12</v>
      </c>
      <c r="AO49" s="4" t="n">
        <v>227.84</v>
      </c>
      <c r="AP49" s="3" t="n">
        <v>226.76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0.171281758492727</v>
      </c>
      <c r="E50" s="2" t="n">
        <v>-0.527215730977493</v>
      </c>
      <c r="F50" s="3" t="n">
        <v>-1.045695459103286</v>
      </c>
      <c r="G50" s="4" t="n">
        <v>2716</v>
      </c>
      <c r="H50" s="4" t="n">
        <v>2082</v>
      </c>
      <c r="I50" s="3" t="n">
        <v>2615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0.5833</v>
      </c>
      <c r="O50" s="8" t="n">
        <v>0.7406</v>
      </c>
      <c r="P50" s="3" t="n">
        <v>0.7534999999999999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40580</t>
        </is>
      </c>
      <c r="V50" s="10" t="inlineStr">
        <is>
          <t>55586</t>
        </is>
      </c>
      <c r="W50" s="3" t="inlineStr">
        <is>
          <t>69172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70.18000000000001</v>
      </c>
      <c r="AO50" s="4" t="n">
        <v>69.81</v>
      </c>
      <c r="AP50" s="3" t="n">
        <v>69.08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0.4250797024442143</v>
      </c>
      <c r="E51" s="2" t="n">
        <v>-0.3968253968253968</v>
      </c>
      <c r="F51" s="3" t="n">
        <v>0.1593625498008028</v>
      </c>
      <c r="G51" s="4" t="n">
        <v>16520</v>
      </c>
      <c r="H51" s="4" t="n">
        <v>10508</v>
      </c>
      <c r="I51" s="3" t="n">
        <v>11762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10.3027</v>
      </c>
      <c r="O51" s="8" t="n">
        <v>10.2343</v>
      </c>
      <c r="P51" s="3" t="n">
        <v>7.224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130993</t>
        </is>
      </c>
      <c r="V51" s="10" t="inlineStr">
        <is>
          <t>172872</t>
        </is>
      </c>
      <c r="W51" s="3" t="inlineStr">
        <is>
          <t>85301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378</v>
      </c>
      <c r="AO51" s="4" t="n">
        <v>376.5</v>
      </c>
      <c r="AP51" s="3" t="n">
        <v>377.1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1.897584281003965</v>
      </c>
      <c r="E53" s="2" t="n">
        <v>5.104668823879013</v>
      </c>
      <c r="F53" s="3" t="n">
        <v>-2.111083186730325</v>
      </c>
      <c r="G53" s="4" t="n">
        <v>6990</v>
      </c>
      <c r="H53" s="4" t="n">
        <v>20838</v>
      </c>
      <c r="I53" s="3" t="n">
        <v>13451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8.846500000000001</v>
      </c>
      <c r="O53" s="8" t="n">
        <v>19.0711</v>
      </c>
      <c r="P53" s="3" t="n">
        <v>12.1193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323618</t>
        </is>
      </c>
      <c r="V53" s="10" t="inlineStr">
        <is>
          <t>693552</t>
        </is>
      </c>
      <c r="W53" s="3" t="inlineStr">
        <is>
          <t>330050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151.43</v>
      </c>
      <c r="AO53" s="4" t="n">
        <v>159.16</v>
      </c>
      <c r="AP53" s="3" t="n">
        <v>155.8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0.2256317689530686</v>
      </c>
      <c r="E54" s="2" t="n">
        <v>0.1913552453849668</v>
      </c>
      <c r="F54" s="3" t="n">
        <v>-1.207729468599034</v>
      </c>
      <c r="G54" s="4" t="n">
        <v>3042</v>
      </c>
      <c r="H54" s="4" t="n">
        <v>2134</v>
      </c>
      <c r="I54" s="3" t="n">
        <v>2752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3.7117</v>
      </c>
      <c r="O54" s="8" t="n">
        <v>2.0094</v>
      </c>
      <c r="P54" s="3" t="n">
        <v>3.9253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20815</t>
        </is>
      </c>
      <c r="V54" s="10" t="inlineStr">
        <is>
          <t>13555</t>
        </is>
      </c>
      <c r="W54" s="3" t="inlineStr">
        <is>
          <t>30581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888.4</v>
      </c>
      <c r="AO54" s="4" t="n">
        <v>890.1</v>
      </c>
      <c r="AP54" s="3" t="n">
        <v>879.35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0.1088330290689478</v>
      </c>
      <c r="E55" s="2" t="n">
        <v>-1.266000350692615</v>
      </c>
      <c r="F55" s="3" t="n">
        <v>-0.9163884350358805</v>
      </c>
      <c r="G55" s="4" t="n">
        <v>17333</v>
      </c>
      <c r="H55" s="4" t="n">
        <v>17974</v>
      </c>
      <c r="I55" s="3" t="n">
        <v>20436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36.3468</v>
      </c>
      <c r="O55" s="8" t="n">
        <v>38.7922</v>
      </c>
      <c r="P55" s="3" t="n">
        <v>34.8165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115567</t>
        </is>
      </c>
      <c r="V55" s="10" t="inlineStr">
        <is>
          <t>152501</t>
        </is>
      </c>
      <c r="W55" s="3" t="inlineStr">
        <is>
          <t>97289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1425.75</v>
      </c>
      <c r="AO55" s="4" t="n">
        <v>1407.7</v>
      </c>
      <c r="AP55" s="3" t="n">
        <v>1394.8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1.583531274742676</v>
      </c>
      <c r="E56" s="2" t="n">
        <v>3.216146367477545</v>
      </c>
      <c r="F56" s="3" t="n">
        <v>-4.006200071539276</v>
      </c>
      <c r="G56" s="4" t="n">
        <v>5931</v>
      </c>
      <c r="H56" s="4" t="n">
        <v>15589</v>
      </c>
      <c r="I56" s="3" t="n">
        <v>8291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6.121900000000001</v>
      </c>
      <c r="O56" s="8" t="n">
        <v>20.4923</v>
      </c>
      <c r="P56" s="3" t="n">
        <v>7.4808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22243</t>
        </is>
      </c>
      <c r="V56" s="10" t="inlineStr">
        <is>
          <t>75710</t>
        </is>
      </c>
      <c r="W56" s="3" t="inlineStr">
        <is>
          <t>28598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1218.85</v>
      </c>
      <c r="AO56" s="4" t="n">
        <v>1258.05</v>
      </c>
      <c r="AP56" s="3" t="n">
        <v>1207.65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-3.431288308414968</v>
      </c>
      <c r="E57" s="2" t="n">
        <v>-0.1127061335864197</v>
      </c>
      <c r="F57" s="3" t="n">
        <v>-3.88384108319972</v>
      </c>
      <c r="G57" s="4" t="n">
        <v>4164</v>
      </c>
      <c r="H57" s="4" t="n">
        <v>3446</v>
      </c>
      <c r="I57" s="3" t="n">
        <v>10309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11.0455</v>
      </c>
      <c r="O57" s="8" t="n">
        <v>6.4199</v>
      </c>
      <c r="P57" s="3" t="n">
        <v>14.4774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91721</t>
        </is>
      </c>
      <c r="V57" s="10" t="inlineStr">
        <is>
          <t>48401</t>
        </is>
      </c>
      <c r="W57" s="3" t="inlineStr">
        <is>
          <t>94229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842.9</v>
      </c>
      <c r="AO57" s="4" t="n">
        <v>841.95</v>
      </c>
      <c r="AP57" s="3" t="n">
        <v>809.25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</v>
      </c>
      <c r="E58" s="2" t="n">
        <v>-0.9161381254404476</v>
      </c>
      <c r="F58" s="3" t="n">
        <v>-0.3302174354805962</v>
      </c>
      <c r="G58" s="4" t="n">
        <v>361</v>
      </c>
      <c r="H58" s="4" t="n">
        <v>584</v>
      </c>
      <c r="I58" s="3" t="n">
        <v>277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0.132</v>
      </c>
      <c r="O58" s="8" t="n">
        <v>0.2108</v>
      </c>
      <c r="P58" s="3" t="n">
        <v>0.1093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4802</t>
        </is>
      </c>
      <c r="V58" s="10" t="inlineStr">
        <is>
          <t>5717</t>
        </is>
      </c>
      <c r="W58" s="3" t="inlineStr">
        <is>
          <t>3696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198.66</v>
      </c>
      <c r="AO58" s="4" t="n">
        <v>196.84</v>
      </c>
      <c r="AP58" s="3" t="n">
        <v>196.19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-0.8371703641691054</v>
      </c>
      <c r="E59" s="2" t="n">
        <v>0.4221190375685854</v>
      </c>
      <c r="F59" s="3" t="n">
        <v>-1.240016813787298</v>
      </c>
      <c r="G59" s="4" t="n">
        <v>1391</v>
      </c>
      <c r="H59" s="4" t="n">
        <v>1139</v>
      </c>
      <c r="I59" s="3" t="n">
        <v>1738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0.3951</v>
      </c>
      <c r="O59" s="8" t="n">
        <v>0.2565</v>
      </c>
      <c r="P59" s="3" t="n">
        <v>0.3716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26598</t>
        </is>
      </c>
      <c r="V59" s="10" t="inlineStr">
        <is>
          <t>24437</t>
        </is>
      </c>
      <c r="W59" s="3" t="inlineStr">
        <is>
          <t>33816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47.38</v>
      </c>
      <c r="AO59" s="4" t="n">
        <v>47.58</v>
      </c>
      <c r="AP59" s="3" t="n">
        <v>46.99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1.883540563831098</v>
      </c>
      <c r="E60" s="2" t="n">
        <v>1.256645722571281</v>
      </c>
      <c r="F60" s="3" t="n">
        <v>-4.701670644391406</v>
      </c>
      <c r="G60" s="4" t="n">
        <v>5217</v>
      </c>
      <c r="H60" s="4" t="n">
        <v>4471</v>
      </c>
      <c r="I60" s="3" t="n">
        <v>5254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4.712400000000001</v>
      </c>
      <c r="O60" s="8" t="n">
        <v>4.641100000000001</v>
      </c>
      <c r="P60" s="3" t="n">
        <v>4.248600000000001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303599</t>
        </is>
      </c>
      <c r="V60" s="10" t="inlineStr">
        <is>
          <t>294069</t>
        </is>
      </c>
      <c r="W60" s="3" t="inlineStr">
        <is>
          <t>304709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82.76000000000001</v>
      </c>
      <c r="AO60" s="4" t="n">
        <v>83.8</v>
      </c>
      <c r="AP60" s="3" t="n">
        <v>79.86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4.788039364118105</v>
      </c>
      <c r="E61" s="2" t="n">
        <v>-3.386310276322918</v>
      </c>
      <c r="F61" s="3" t="n">
        <v>-2.4768669969156</v>
      </c>
      <c r="G61" s="4" t="n">
        <v>10312</v>
      </c>
      <c r="H61" s="4" t="n">
        <v>7232</v>
      </c>
      <c r="I61" s="3" t="n">
        <v>6385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27.3462</v>
      </c>
      <c r="O61" s="8" t="n">
        <v>12.0129</v>
      </c>
      <c r="P61" s="3" t="n">
        <v>14.9993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176435</t>
        </is>
      </c>
      <c r="V61" s="10" t="inlineStr">
        <is>
          <t>111408</t>
        </is>
      </c>
      <c r="W61" s="3" t="inlineStr">
        <is>
          <t>75300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553.7</v>
      </c>
      <c r="AO61" s="4" t="n">
        <v>534.95</v>
      </c>
      <c r="AP61" s="3" t="n">
        <v>521.7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1.007725898555595</v>
      </c>
      <c r="E62" s="2" t="n">
        <v>-0.6318589956767585</v>
      </c>
      <c r="F62" s="3" t="n">
        <v>-3.413654618473895</v>
      </c>
      <c r="G62" s="4" t="n">
        <v>321</v>
      </c>
      <c r="H62" s="4" t="n">
        <v>223</v>
      </c>
      <c r="I62" s="3" t="n">
        <v>592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0.5281</v>
      </c>
      <c r="O62" s="8" t="n">
        <v>0.3527</v>
      </c>
      <c r="P62" s="3" t="n">
        <v>0.6687000000000001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120.28</v>
      </c>
      <c r="AO62" s="4" t="n">
        <v>119.52</v>
      </c>
      <c r="AP62" s="3" t="n">
        <v>115.44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-1.626936408007365</v>
      </c>
      <c r="E63" s="2" t="n">
        <v>-0.9132091752354798</v>
      </c>
      <c r="F63" s="3" t="n">
        <v>-7.068214804063867</v>
      </c>
      <c r="G63" s="4" t="n">
        <v>409</v>
      </c>
      <c r="H63" s="4" t="n">
        <v>862</v>
      </c>
      <c r="I63" s="3" t="n">
        <v>2149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0.469</v>
      </c>
      <c r="O63" s="8" t="n">
        <v>0.6129</v>
      </c>
      <c r="P63" s="3" t="n">
        <v>1.89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21356</t>
        </is>
      </c>
      <c r="V63" s="10" t="inlineStr">
        <is>
          <t>31296</t>
        </is>
      </c>
      <c r="W63" s="3" t="inlineStr">
        <is>
          <t>111685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139.07</v>
      </c>
      <c r="AO63" s="4" t="n">
        <v>137.8</v>
      </c>
      <c r="AP63" s="3" t="n">
        <v>128.06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-1.604787161702701</v>
      </c>
      <c r="E64" s="2" t="n">
        <v>-0.3455425017277125</v>
      </c>
      <c r="F64" s="3" t="n">
        <v>-1.272538141470174</v>
      </c>
      <c r="G64" s="4" t="n">
        <v>13688</v>
      </c>
      <c r="H64" s="4" t="n">
        <v>11883</v>
      </c>
      <c r="I64" s="3" t="n">
        <v>10594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18.1139</v>
      </c>
      <c r="O64" s="8" t="n">
        <v>11.4391</v>
      </c>
      <c r="P64" s="3" t="n">
        <v>9.8413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52849</t>
        </is>
      </c>
      <c r="V64" s="10" t="inlineStr">
        <is>
          <t>36654</t>
        </is>
      </c>
      <c r="W64" s="3" t="inlineStr">
        <is>
          <t>39319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1447</v>
      </c>
      <c r="AO64" s="4" t="n">
        <v>1442</v>
      </c>
      <c r="AP64" s="3" t="n">
        <v>1423.65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-0.9644789461303223</v>
      </c>
      <c r="E65" s="2" t="n">
        <v>1.09738717339667</v>
      </c>
      <c r="F65" s="3" t="n">
        <v>-0.6907570132982387</v>
      </c>
      <c r="G65" s="4" t="n">
        <v>11153</v>
      </c>
      <c r="H65" s="4" t="n">
        <v>12667</v>
      </c>
      <c r="I65" s="3" t="n">
        <v>10599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9.1877</v>
      </c>
      <c r="O65" s="8" t="n">
        <v>14.3763</v>
      </c>
      <c r="P65" s="3" t="n">
        <v>25.9391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11988</t>
        </is>
      </c>
      <c r="V65" s="10" t="inlineStr">
        <is>
          <t>15459</t>
        </is>
      </c>
      <c r="W65" s="3" t="inlineStr">
        <is>
          <t>44666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4210</v>
      </c>
      <c r="AO65" s="4" t="n">
        <v>4256.2</v>
      </c>
      <c r="AP65" s="3" t="n">
        <v>4226.8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-2.202361953399291</v>
      </c>
      <c r="E66" s="2" t="n">
        <v>0.9791122715404723</v>
      </c>
      <c r="F66" s="3" t="n">
        <v>-2.941176470588236</v>
      </c>
      <c r="G66" s="4" t="n">
        <v>3230</v>
      </c>
      <c r="H66" s="4" t="n">
        <v>2376</v>
      </c>
      <c r="I66" s="3" t="n">
        <v>2697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1.4328</v>
      </c>
      <c r="O66" s="8" t="n">
        <v>0.9243000000000001</v>
      </c>
      <c r="P66" s="3" t="n">
        <v>1.1383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247271</t>
        </is>
      </c>
      <c r="V66" s="10" t="inlineStr">
        <is>
          <t>138177</t>
        </is>
      </c>
      <c r="W66" s="3" t="inlineStr">
        <is>
          <t>208350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30.64</v>
      </c>
      <c r="AO66" s="4" t="n">
        <v>30.94</v>
      </c>
      <c r="AP66" s="3" t="n">
        <v>30.03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-4.184280289460488</v>
      </c>
      <c r="E67" s="2" t="n">
        <v>3.237867344649677</v>
      </c>
      <c r="F67" s="3" t="n">
        <v>-1.04302477183833</v>
      </c>
      <c r="G67" s="4" t="n">
        <v>454</v>
      </c>
      <c r="H67" s="4" t="n">
        <v>891</v>
      </c>
      <c r="I67" s="3" t="n">
        <v>839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0.1859</v>
      </c>
      <c r="O67" s="8" t="n">
        <v>0.1472</v>
      </c>
      <c r="P67" s="3" t="n">
        <v>0.1241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9975</t>
        </is>
      </c>
      <c r="V67" s="10" t="inlineStr">
        <is>
          <t>4266</t>
        </is>
      </c>
      <c r="W67" s="3" t="inlineStr">
        <is>
          <t>2550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133.73</v>
      </c>
      <c r="AO67" s="4" t="n">
        <v>138.06</v>
      </c>
      <c r="AP67" s="3" t="n">
        <v>136.62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2.693189817653345</v>
      </c>
      <c r="E68" s="2" t="n">
        <v>-1.477124472060681</v>
      </c>
      <c r="F68" s="3" t="n">
        <v>2.574346313545053</v>
      </c>
      <c r="G68" s="4" t="n">
        <v>18421</v>
      </c>
      <c r="H68" s="4" t="n">
        <v>8294</v>
      </c>
      <c r="I68" s="3" t="n">
        <v>15582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24.657</v>
      </c>
      <c r="O68" s="8" t="n">
        <v>36.7053</v>
      </c>
      <c r="P68" s="3" t="n">
        <v>21.9719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63329</t>
        </is>
      </c>
      <c r="V68" s="10" t="inlineStr">
        <is>
          <t>138302</t>
        </is>
      </c>
      <c r="W68" s="3" t="inlineStr">
        <is>
          <t>46267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2261.15</v>
      </c>
      <c r="AO68" s="4" t="n">
        <v>2227.75</v>
      </c>
      <c r="AP68" s="3" t="n">
        <v>2285.1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-0.5885893920139091</v>
      </c>
      <c r="E69" s="2" t="n">
        <v>-0.4507838256072156</v>
      </c>
      <c r="F69" s="3" t="n">
        <v>-1.155717761557171</v>
      </c>
      <c r="G69" s="4" t="n">
        <v>4856</v>
      </c>
      <c r="H69" s="4" t="n">
        <v>4894</v>
      </c>
      <c r="I69" s="3" t="n">
        <v>4033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4.426</v>
      </c>
      <c r="O69" s="8" t="n">
        <v>3.3997</v>
      </c>
      <c r="P69" s="3" t="n">
        <v>3.3643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30615</t>
        </is>
      </c>
      <c r="V69" s="10" t="inlineStr">
        <is>
          <t>16619</t>
        </is>
      </c>
      <c r="W69" s="3" t="inlineStr">
        <is>
          <t>15095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743.15</v>
      </c>
      <c r="AO69" s="4" t="n">
        <v>739.8</v>
      </c>
      <c r="AP69" s="3" t="n">
        <v>731.25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1.19402985074627</v>
      </c>
      <c r="E70" s="2" t="n">
        <v>-1.179941002949854</v>
      </c>
      <c r="F70" s="3" t="n">
        <v>-4.328358208955224</v>
      </c>
      <c r="G70" s="4" t="n">
        <v>3179</v>
      </c>
      <c r="H70" s="4" t="n">
        <v>2450</v>
      </c>
      <c r="I70" s="3" t="n">
        <v>3121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1.8604</v>
      </c>
      <c r="O70" s="8" t="n">
        <v>1.1166</v>
      </c>
      <c r="P70" s="3" t="n">
        <v>1.6746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1745588</t>
        </is>
      </c>
      <c r="V70" s="10" t="inlineStr">
        <is>
          <t>1018494</t>
        </is>
      </c>
      <c r="W70" s="3" t="inlineStr">
        <is>
          <t>1661044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6.78</v>
      </c>
      <c r="AO70" s="4" t="n">
        <v>6.7</v>
      </c>
      <c r="AP70" s="3" t="n">
        <v>6.41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-1.080773606370863</v>
      </c>
      <c r="E71" s="2" t="n">
        <v>3.076480736055205</v>
      </c>
      <c r="F71" s="3" t="n">
        <v>-4.267782426778246</v>
      </c>
      <c r="G71" s="4" t="n">
        <v>444</v>
      </c>
      <c r="H71" s="4" t="n">
        <v>512</v>
      </c>
      <c r="I71" s="3" t="n">
        <v>648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0.0862</v>
      </c>
      <c r="O71" s="8" t="n">
        <v>0.1243</v>
      </c>
      <c r="P71" s="3" t="n">
        <v>0.1891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8920</t>
        </is>
      </c>
      <c r="V71" s="10" t="inlineStr">
        <is>
          <t>10222</t>
        </is>
      </c>
      <c r="W71" s="3" t="inlineStr">
        <is>
          <t>25477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34.78</v>
      </c>
      <c r="AO71" s="4" t="n">
        <v>35.85</v>
      </c>
      <c r="AP71" s="3" t="n">
        <v>34.32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0.2842254855518819</v>
      </c>
      <c r="E72" s="2" t="n">
        <v>-0.5668398677373688</v>
      </c>
      <c r="F72" s="3" t="n">
        <v>1.6627078384798</v>
      </c>
      <c r="G72" s="4" t="n">
        <v>402</v>
      </c>
      <c r="H72" s="4" t="n">
        <v>226</v>
      </c>
      <c r="I72" s="3" t="n">
        <v>649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0.2044</v>
      </c>
      <c r="O72" s="8" t="n">
        <v>0.1301</v>
      </c>
      <c r="P72" s="3" t="n">
        <v>0.5296000000000001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71602</t>
        </is>
      </c>
      <c r="V72" s="10" t="inlineStr">
        <is>
          <t>43463</t>
        </is>
      </c>
      <c r="W72" s="3" t="inlineStr">
        <is>
          <t>185844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21.17</v>
      </c>
      <c r="AO72" s="4" t="n">
        <v>21.05</v>
      </c>
      <c r="AP72" s="3" t="n">
        <v>21.4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-1.830566198382289</v>
      </c>
      <c r="E73" s="2" t="n">
        <v>4.986990459670435</v>
      </c>
      <c r="F73" s="3" t="n">
        <v>-0.454357703428333</v>
      </c>
      <c r="G73" s="4" t="n">
        <v>429</v>
      </c>
      <c r="H73" s="4" t="n">
        <v>351</v>
      </c>
      <c r="I73" s="3" t="n">
        <v>921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0.0861</v>
      </c>
      <c r="O73" s="8" t="n">
        <v>0.13</v>
      </c>
      <c r="P73" s="3" t="n">
        <v>0.4401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24561</t>
        </is>
      </c>
      <c r="V73" s="10" t="inlineStr">
        <is>
          <t>37987</t>
        </is>
      </c>
      <c r="W73" s="3" t="inlineStr">
        <is>
          <t>110737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23.06</v>
      </c>
      <c r="AO73" s="4" t="n">
        <v>24.21</v>
      </c>
      <c r="AP73" s="3" t="n">
        <v>24.1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-1.612903225806453</v>
      </c>
      <c r="E74" s="2" t="n">
        <v>0</v>
      </c>
      <c r="F74" s="3" t="n">
        <v>-5.327868852459012</v>
      </c>
      <c r="G74" s="4" t="n">
        <v>2957</v>
      </c>
      <c r="H74" s="4" t="n">
        <v>1539</v>
      </c>
      <c r="I74" s="3" t="n">
        <v>3724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0.4182</v>
      </c>
      <c r="O74" s="8" t="n">
        <v>0.2532</v>
      </c>
      <c r="P74" s="3" t="n">
        <v>1.2129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1182004</t>
        </is>
      </c>
      <c r="V74" s="10" t="inlineStr">
        <is>
          <t>870287</t>
        </is>
      </c>
      <c r="W74" s="3" t="inlineStr">
        <is>
          <t>3844483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2.44</v>
      </c>
      <c r="AO74" s="4" t="n">
        <v>2.44</v>
      </c>
      <c r="AP74" s="3" t="n">
        <v>2.31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-2.828282828282835</v>
      </c>
      <c r="E75" s="2" t="n">
        <v>0.2558771789541057</v>
      </c>
      <c r="F75" s="3" t="n">
        <v>-3.270059020577445</v>
      </c>
      <c r="G75" s="4" t="n">
        <v>864</v>
      </c>
      <c r="H75" s="4" t="n">
        <v>598</v>
      </c>
      <c r="I75" s="3" t="n">
        <v>1045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0.4521</v>
      </c>
      <c r="O75" s="8" t="n">
        <v>0.289</v>
      </c>
      <c r="P75" s="3" t="n">
        <v>0.4718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8139</t>
        </is>
      </c>
      <c r="V75" s="10" t="inlineStr">
        <is>
          <t>4935</t>
        </is>
      </c>
      <c r="W75" s="3" t="inlineStr">
        <is>
          <t>10422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312.65</v>
      </c>
      <c r="AO75" s="4" t="n">
        <v>313.45</v>
      </c>
      <c r="AP75" s="3" t="n">
        <v>303.2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2.164009111617327</v>
      </c>
      <c r="E76" s="2" t="n">
        <v>-1.114827201783739</v>
      </c>
      <c r="F76" s="3" t="n">
        <v>-1.352874859075527</v>
      </c>
      <c r="G76" s="4" t="n">
        <v>779</v>
      </c>
      <c r="H76" s="4" t="n">
        <v>477</v>
      </c>
      <c r="I76" s="3" t="n">
        <v>466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0.2953</v>
      </c>
      <c r="O76" s="8" t="n">
        <v>0.165</v>
      </c>
      <c r="P76" s="3" t="n">
        <v>0.1444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236605</t>
        </is>
      </c>
      <c r="V76" s="10" t="inlineStr">
        <is>
          <t>112185</t>
        </is>
      </c>
      <c r="W76" s="3" t="inlineStr">
        <is>
          <t>84169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8.970000000000001</v>
      </c>
      <c r="AO76" s="4" t="n">
        <v>8.869999999999999</v>
      </c>
      <c r="AP76" s="3" t="n">
        <v>8.75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0.7816291161178571</v>
      </c>
      <c r="E77" s="2" t="n">
        <v>3.795291568502688</v>
      </c>
      <c r="F77" s="3" t="n">
        <v>-2.758540707114219</v>
      </c>
      <c r="G77" s="4" t="n">
        <v>4929</v>
      </c>
      <c r="H77" s="4" t="n">
        <v>8126</v>
      </c>
      <c r="I77" s="3" t="n">
        <v>6517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4.4409</v>
      </c>
      <c r="O77" s="8" t="n">
        <v>10.3202</v>
      </c>
      <c r="P77" s="3" t="n">
        <v>5.0741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6626</t>
        </is>
      </c>
      <c r="V77" s="10" t="inlineStr">
        <is>
          <t>21199</t>
        </is>
      </c>
      <c r="W77" s="3" t="inlineStr">
        <is>
          <t>9425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2907.55</v>
      </c>
      <c r="AO77" s="4" t="n">
        <v>3017.9</v>
      </c>
      <c r="AP77" s="3" t="n">
        <v>2934.65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-2.611301369863011</v>
      </c>
      <c r="E78" s="2" t="n">
        <v>8.571428571428569</v>
      </c>
      <c r="F78" s="3" t="n">
        <v>-1.336032388663961</v>
      </c>
      <c r="G78" s="4" t="n">
        <v>5756</v>
      </c>
      <c r="H78" s="4" t="n">
        <v>12049</v>
      </c>
      <c r="I78" s="3" t="n">
        <v>14781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3.1065</v>
      </c>
      <c r="O78" s="8" t="n">
        <v>10.7568</v>
      </c>
      <c r="P78" s="3" t="n">
        <v>20.5176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568007</t>
        </is>
      </c>
      <c r="V78" s="10" t="inlineStr">
        <is>
          <t>1455507</t>
        </is>
      </c>
      <c r="W78" s="3" t="inlineStr">
        <is>
          <t>3093601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22.75</v>
      </c>
      <c r="AO78" s="4" t="n">
        <v>24.7</v>
      </c>
      <c r="AP78" s="3" t="n">
        <v>24.37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-0.8838579624747918</v>
      </c>
      <c r="E79" s="2" t="n">
        <v>-1.122496871088872</v>
      </c>
      <c r="F79" s="3" t="n">
        <v>-0.723863771211571</v>
      </c>
      <c r="G79" s="4" t="n">
        <v>1547</v>
      </c>
      <c r="H79" s="4" t="n">
        <v>1688</v>
      </c>
      <c r="I79" s="3" t="n">
        <v>2020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0.8742000000000001</v>
      </c>
      <c r="O79" s="8" t="n">
        <v>1.5843</v>
      </c>
      <c r="P79" s="3" t="n">
        <v>1.1409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4495</t>
        </is>
      </c>
      <c r="V79" s="10" t="inlineStr">
        <is>
          <t>8510</t>
        </is>
      </c>
      <c r="W79" s="3" t="inlineStr">
        <is>
          <t>5913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1278.4</v>
      </c>
      <c r="AO79" s="4" t="n">
        <v>1264.05</v>
      </c>
      <c r="AP79" s="3" t="n">
        <v>1254.9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2.396499027507633</v>
      </c>
      <c r="E80" s="2" t="n">
        <v>4.558713791465978</v>
      </c>
      <c r="F80" s="3" t="n">
        <v>-5.547265295529737</v>
      </c>
      <c r="G80" s="4" t="n">
        <v>37125</v>
      </c>
      <c r="H80" s="4" t="n">
        <v>47956</v>
      </c>
      <c r="I80" s="3" t="n">
        <v>27927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65.4843</v>
      </c>
      <c r="O80" s="8" t="n">
        <v>77.53790000000001</v>
      </c>
      <c r="P80" s="3" t="n">
        <v>35.0021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1443118</t>
        </is>
      </c>
      <c r="V80" s="10" t="inlineStr">
        <is>
          <t>2049988</t>
        </is>
      </c>
      <c r="W80" s="3" t="inlineStr">
        <is>
          <t>924904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147.41</v>
      </c>
      <c r="AO80" s="4" t="n">
        <v>154.13</v>
      </c>
      <c r="AP80" s="3" t="n">
        <v>145.58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2.81566212054552</v>
      </c>
      <c r="E81" s="2" t="n">
        <v>0.00388999105303473</v>
      </c>
      <c r="F81" s="3" t="n">
        <v>-1.886572273222343</v>
      </c>
      <c r="G81" s="4" t="n">
        <v>4775</v>
      </c>
      <c r="H81" s="4" t="n">
        <v>2557</v>
      </c>
      <c r="I81" s="3" t="n">
        <v>3600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2.8322</v>
      </c>
      <c r="O81" s="8" t="n">
        <v>1.4496</v>
      </c>
      <c r="P81" s="3" t="n">
        <v>3.0264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10857</t>
        </is>
      </c>
      <c r="V81" s="10" t="inlineStr">
        <is>
          <t>5768</t>
        </is>
      </c>
      <c r="W81" s="3" t="inlineStr">
        <is>
          <t>10500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1285.35</v>
      </c>
      <c r="AO81" s="4" t="n">
        <v>1285.4</v>
      </c>
      <c r="AP81" s="3" t="n">
        <v>1261.15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-0.09250035577059589</v>
      </c>
      <c r="E82" s="2" t="n">
        <v>-0.7905419841891498</v>
      </c>
      <c r="F82" s="3" t="n">
        <v>-1.342426417803305</v>
      </c>
      <c r="G82" s="4" t="n">
        <v>721</v>
      </c>
      <c r="H82" s="4" t="n">
        <v>528</v>
      </c>
      <c r="I82" s="3" t="n">
        <v>328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0.3302</v>
      </c>
      <c r="O82" s="8" t="n">
        <v>0.2171</v>
      </c>
      <c r="P82" s="3" t="n">
        <v>0.1574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11647</t>
        </is>
      </c>
      <c r="V82" s="10" t="inlineStr">
        <is>
          <t>7881</t>
        </is>
      </c>
      <c r="W82" s="3" t="inlineStr">
        <is>
          <t>6645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140.41</v>
      </c>
      <c r="AO82" s="4" t="n">
        <v>139.3</v>
      </c>
      <c r="AP82" s="3" t="n">
        <v>137.43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3.557585958163016</v>
      </c>
      <c r="E83" s="2" t="n">
        <v>-1.614131545219823</v>
      </c>
      <c r="F83" s="3" t="n">
        <v>-0.4540477269294703</v>
      </c>
      <c r="G83" s="4" t="n">
        <v>70325</v>
      </c>
      <c r="H83" s="4" t="n">
        <v>28723</v>
      </c>
      <c r="I83" s="3" t="n">
        <v>33398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375.0322</v>
      </c>
      <c r="O83" s="8" t="n">
        <v>122.4379</v>
      </c>
      <c r="P83" s="3" t="n">
        <v>69.91850000000001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327486</t>
        </is>
      </c>
      <c r="V83" s="10" t="inlineStr">
        <is>
          <t>123025</t>
        </is>
      </c>
      <c r="W83" s="3" t="inlineStr">
        <is>
          <t>70209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7500</v>
      </c>
      <c r="AC83" s="5" t="n">
        <v>9700</v>
      </c>
      <c r="AD83" s="4" t="n">
        <v>670</v>
      </c>
      <c r="AE83" s="4" t="n">
        <v>268</v>
      </c>
      <c r="AF83" s="5" t="n">
        <v>311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5435.4</v>
      </c>
      <c r="AL83" s="4" t="n">
        <v>5343.15</v>
      </c>
      <c r="AM83" s="5" t="n">
        <v>5304.1</v>
      </c>
      <c r="AN83" s="4" t="n">
        <v>5383.7</v>
      </c>
      <c r="AO83" s="4" t="n">
        <v>5296.8</v>
      </c>
      <c r="AP83" s="3" t="n">
        <v>5272.75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-1.433251433251422</v>
      </c>
      <c r="E84" s="2" t="n">
        <v>0.7111610743175519</v>
      </c>
      <c r="F84" s="3" t="n">
        <v>-0.684299927202131</v>
      </c>
      <c r="G84" s="4" t="n">
        <v>6793</v>
      </c>
      <c r="H84" s="4" t="n">
        <v>6677</v>
      </c>
      <c r="I84" s="3" t="n">
        <v>7571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8.7035</v>
      </c>
      <c r="O84" s="8" t="n">
        <v>7.374400000000001</v>
      </c>
      <c r="P84" s="3" t="n">
        <v>10.0137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23393</t>
        </is>
      </c>
      <c r="V84" s="10" t="inlineStr">
        <is>
          <t>18126</t>
        </is>
      </c>
      <c r="W84" s="3" t="inlineStr">
        <is>
          <t>27817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2045.95</v>
      </c>
      <c r="AO84" s="4" t="n">
        <v>2060.5</v>
      </c>
      <c r="AP84" s="3" t="n">
        <v>2046.4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-1.084766775143349</v>
      </c>
      <c r="E85" s="2" t="n">
        <v>0.1096663011123301</v>
      </c>
      <c r="F85" s="3" t="n">
        <v>1.377151799687015</v>
      </c>
      <c r="G85" s="4" t="n">
        <v>12602</v>
      </c>
      <c r="H85" s="4" t="n">
        <v>8982</v>
      </c>
      <c r="I85" s="3" t="n">
        <v>34311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12.1109</v>
      </c>
      <c r="O85" s="8" t="n">
        <v>7.9963</v>
      </c>
      <c r="P85" s="3" t="n">
        <v>52.0899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933126</t>
        </is>
      </c>
      <c r="V85" s="10" t="inlineStr">
        <is>
          <t>599122</t>
        </is>
      </c>
      <c r="W85" s="3" t="inlineStr">
        <is>
          <t>2460208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63.83</v>
      </c>
      <c r="AO85" s="4" t="n">
        <v>63.9</v>
      </c>
      <c r="AP85" s="3" t="n">
        <v>64.78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-1.044431872579312</v>
      </c>
      <c r="E86" s="2" t="n">
        <v>0.7564096925986111</v>
      </c>
      <c r="F86" s="3" t="n">
        <v>-0.8904019903103353</v>
      </c>
      <c r="G86" s="4" t="n">
        <v>4096</v>
      </c>
      <c r="H86" s="4" t="n">
        <v>2690</v>
      </c>
      <c r="I86" s="3" t="n">
        <v>2148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2.2981</v>
      </c>
      <c r="O86" s="8" t="n">
        <v>1.4884</v>
      </c>
      <c r="P86" s="3" t="n">
        <v>1.1462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9517</t>
        </is>
      </c>
      <c r="V86" s="10" t="inlineStr">
        <is>
          <t>6307</t>
        </is>
      </c>
      <c r="W86" s="3" t="inlineStr">
        <is>
          <t>5214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1136.95</v>
      </c>
      <c r="AO86" s="4" t="n">
        <v>1145.55</v>
      </c>
      <c r="AP86" s="3" t="n">
        <v>1135.35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-0.2582026575980834</v>
      </c>
      <c r="E87" s="2" t="n">
        <v>-3.20116176284884</v>
      </c>
      <c r="F87" s="3" t="n">
        <v>4.389798447589844</v>
      </c>
      <c r="G87" s="4" t="n">
        <v>4575</v>
      </c>
      <c r="H87" s="4" t="n">
        <v>6948</v>
      </c>
      <c r="I87" s="3" t="n">
        <v>3547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6.5999</v>
      </c>
      <c r="O87" s="8" t="n">
        <v>6.456900000000001</v>
      </c>
      <c r="P87" s="3" t="n">
        <v>5.459099999999999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240465</t>
        </is>
      </c>
      <c r="V87" s="10" t="inlineStr">
        <is>
          <t>171603</t>
        </is>
      </c>
      <c r="W87" s="3" t="inlineStr">
        <is>
          <t>240067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158.38</v>
      </c>
      <c r="AO87" s="4" t="n">
        <v>153.31</v>
      </c>
      <c r="AP87" s="3" t="n">
        <v>160.04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0.7024029574861284</v>
      </c>
      <c r="E88" s="2" t="n">
        <v>-0.9177679882525698</v>
      </c>
      <c r="F88" s="3" t="n">
        <v>-4.075583549462756</v>
      </c>
      <c r="G88" s="4" t="n">
        <v>26253</v>
      </c>
      <c r="H88" s="4" t="n">
        <v>22652</v>
      </c>
      <c r="I88" s="3" t="n">
        <v>42095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25.7255</v>
      </c>
      <c r="O88" s="8" t="n">
        <v>20.049</v>
      </c>
      <c r="P88" s="3" t="n">
        <v>40.8237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3488877</t>
        </is>
      </c>
      <c r="V88" s="10" t="inlineStr">
        <is>
          <t>3930114</t>
        </is>
      </c>
      <c r="W88" s="3" t="inlineStr">
        <is>
          <t>8743598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27.24</v>
      </c>
      <c r="AO88" s="4" t="n">
        <v>26.99</v>
      </c>
      <c r="AP88" s="3" t="n">
        <v>25.89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2.048541527499447</v>
      </c>
      <c r="E89" s="2" t="n">
        <v>0.2945668775911087</v>
      </c>
      <c r="F89" s="3" t="n">
        <v>-0.195801153051242</v>
      </c>
      <c r="G89" s="4" t="n">
        <v>1650</v>
      </c>
      <c r="H89" s="4" t="n">
        <v>1028</v>
      </c>
      <c r="I89" s="3" t="n">
        <v>1690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0.48</v>
      </c>
      <c r="O89" s="8" t="n">
        <v>0.5267000000000001</v>
      </c>
      <c r="P89" s="3" t="n">
        <v>0.5416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26540</t>
        </is>
      </c>
      <c r="V89" s="10" t="inlineStr">
        <is>
          <t>34911</t>
        </is>
      </c>
      <c r="W89" s="3" t="inlineStr">
        <is>
          <t>28254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91.66</v>
      </c>
      <c r="AO89" s="4" t="n">
        <v>91.93000000000001</v>
      </c>
      <c r="AP89" s="3" t="n">
        <v>91.75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1.083158630328437</v>
      </c>
      <c r="E90" s="2" t="n">
        <v>-0.3802281368821273</v>
      </c>
      <c r="F90" s="3" t="n">
        <v>-1.908396946564888</v>
      </c>
      <c r="G90" s="4" t="n">
        <v>1934</v>
      </c>
      <c r="H90" s="4" t="n">
        <v>2167</v>
      </c>
      <c r="I90" s="3" t="n">
        <v>5341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0.8951000000000001</v>
      </c>
      <c r="O90" s="8" t="n">
        <v>1.4</v>
      </c>
      <c r="P90" s="3" t="n">
        <v>5.2113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231415</t>
        </is>
      </c>
      <c r="V90" s="10" t="inlineStr">
        <is>
          <t>390162</t>
        </is>
      </c>
      <c r="W90" s="3" t="inlineStr">
        <is>
          <t>1594962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28.93</v>
      </c>
      <c r="AO90" s="4" t="n">
        <v>28.82</v>
      </c>
      <c r="AP90" s="3" t="n">
        <v>28.27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4.427377456516834</v>
      </c>
      <c r="E91" s="2" t="n">
        <v>-1.243781094527363</v>
      </c>
      <c r="F91" s="3" t="n">
        <v>12.03592158580659</v>
      </c>
      <c r="G91" s="4" t="n">
        <v>2724</v>
      </c>
      <c r="H91" s="4" t="n">
        <v>2491</v>
      </c>
      <c r="I91" s="3" t="n">
        <v>14230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3.1338</v>
      </c>
      <c r="O91" s="8" t="n">
        <v>2.2229</v>
      </c>
      <c r="P91" s="3" t="n">
        <v>21.0866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44213</t>
        </is>
      </c>
      <c r="V91" s="10" t="inlineStr">
        <is>
          <t>27339</t>
        </is>
      </c>
      <c r="W91" s="3" t="inlineStr">
        <is>
          <t>159972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462.3</v>
      </c>
      <c r="AO91" s="4" t="n">
        <v>456.55</v>
      </c>
      <c r="AP91" s="3" t="n">
        <v>511.5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-0.5347593582887704</v>
      </c>
      <c r="E92" s="2" t="n">
        <v>-2.150537634408604</v>
      </c>
      <c r="F92" s="3" t="n">
        <v>0</v>
      </c>
      <c r="G92" s="4" t="n">
        <v>96</v>
      </c>
      <c r="H92" s="4" t="n">
        <v>99</v>
      </c>
      <c r="I92" s="3" t="n">
        <v>85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0.005699999999999999</v>
      </c>
      <c r="O92" s="8" t="n">
        <v>0.0048</v>
      </c>
      <c r="P92" s="3" t="n">
        <v>0.0064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3.72</v>
      </c>
      <c r="AO92" s="4" t="n">
        <v>3.64</v>
      </c>
      <c r="AP92" s="3" t="n">
        <v>3.64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3.104833399183454</v>
      </c>
      <c r="E93" s="2" t="n">
        <v>-2.214061418915323</v>
      </c>
      <c r="F93" s="3" t="n">
        <v>-3.583519294617109</v>
      </c>
      <c r="G93" s="4" t="n">
        <v>26431</v>
      </c>
      <c r="H93" s="4" t="n">
        <v>13708</v>
      </c>
      <c r="I93" s="3" t="n">
        <v>26393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104.7425</v>
      </c>
      <c r="O93" s="8" t="n">
        <v>50.6509</v>
      </c>
      <c r="P93" s="3" t="n">
        <v>75.5134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88911</t>
        </is>
      </c>
      <c r="V93" s="10" t="inlineStr">
        <is>
          <t>61373</t>
        </is>
      </c>
      <c r="W93" s="3" t="inlineStr">
        <is>
          <t>68493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4697.25</v>
      </c>
      <c r="AO93" s="4" t="n">
        <v>4593.25</v>
      </c>
      <c r="AP93" s="3" t="n">
        <v>4428.65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-1.032504780114721</v>
      </c>
      <c r="E94" s="2" t="n">
        <v>1.429675425038644</v>
      </c>
      <c r="F94" s="3" t="n">
        <v>-1.447619047619044</v>
      </c>
      <c r="G94" s="4" t="n">
        <v>493</v>
      </c>
      <c r="H94" s="4" t="n">
        <v>880</v>
      </c>
      <c r="I94" s="3" t="n">
        <v>506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0.0732</v>
      </c>
      <c r="O94" s="8" t="n">
        <v>0.0888</v>
      </c>
      <c r="P94" s="3" t="n">
        <v>0.0631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16533</t>
        </is>
      </c>
      <c r="V94" s="10" t="inlineStr">
        <is>
          <t>17563</t>
        </is>
      </c>
      <c r="W94" s="3" t="inlineStr">
        <is>
          <t>12314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25.88</v>
      </c>
      <c r="AO94" s="4" t="n">
        <v>26.25</v>
      </c>
      <c r="AP94" s="3" t="n">
        <v>25.87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-0.4547494390426273</v>
      </c>
      <c r="E95" s="2" t="n">
        <v>0.09316863522976314</v>
      </c>
      <c r="F95" s="3" t="n">
        <v>-0.5705020417967811</v>
      </c>
      <c r="G95" s="4" t="n">
        <v>2054</v>
      </c>
      <c r="H95" s="4" t="n">
        <v>2981</v>
      </c>
      <c r="I95" s="3" t="n">
        <v>2703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1.7725</v>
      </c>
      <c r="O95" s="8" t="n">
        <v>3.6795</v>
      </c>
      <c r="P95" s="3" t="n">
        <v>2.6268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6425</t>
        </is>
      </c>
      <c r="V95" s="10" t="inlineStr">
        <is>
          <t>12467</t>
        </is>
      </c>
      <c r="W95" s="3" t="inlineStr">
        <is>
          <t>8266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1663.65</v>
      </c>
      <c r="AO95" s="4" t="n">
        <v>1665.2</v>
      </c>
      <c r="AP95" s="3" t="n">
        <v>1655.7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1.138211382113828</v>
      </c>
      <c r="E96" s="2" t="n">
        <v>0.1680795089155185</v>
      </c>
      <c r="F96" s="3" t="n">
        <v>0.7149631575107576</v>
      </c>
      <c r="G96" s="4" t="n">
        <v>55067</v>
      </c>
      <c r="H96" s="4" t="n">
        <v>63944</v>
      </c>
      <c r="I96" s="3" t="n">
        <v>77190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149.76</v>
      </c>
      <c r="O96" s="8" t="n">
        <v>170.5245</v>
      </c>
      <c r="P96" s="3" t="n">
        <v>208.1866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878978</t>
        </is>
      </c>
      <c r="V96" s="10" t="inlineStr">
        <is>
          <t>1565545</t>
        </is>
      </c>
      <c r="W96" s="3" t="inlineStr">
        <is>
          <t>1939396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87300</v>
      </c>
      <c r="AC96" s="5" t="n">
        <v>179100</v>
      </c>
      <c r="AD96" s="4" t="n">
        <v>591</v>
      </c>
      <c r="AE96" s="4" t="n">
        <v>406</v>
      </c>
      <c r="AF96" s="5" t="n">
        <v>861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691.2</v>
      </c>
      <c r="AL96" s="4" t="n">
        <v>690.4</v>
      </c>
      <c r="AM96" s="5" t="n">
        <v>696.2</v>
      </c>
      <c r="AN96" s="4" t="n">
        <v>684.2</v>
      </c>
      <c r="AO96" s="4" t="n">
        <v>685.35</v>
      </c>
      <c r="AP96" s="3" t="n">
        <v>690.25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1.911454673225579</v>
      </c>
      <c r="E97" s="2" t="n">
        <v>-1.172252103158197</v>
      </c>
      <c r="F97" s="3" t="n">
        <v>0.3907340217694686</v>
      </c>
      <c r="G97" s="4" t="n">
        <v>738</v>
      </c>
      <c r="H97" s="4" t="n">
        <v>410</v>
      </c>
      <c r="I97" s="3" t="n">
        <v>983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0.5069</v>
      </c>
      <c r="O97" s="8" t="n">
        <v>0.1732</v>
      </c>
      <c r="P97" s="3" t="n">
        <v>0.5306000000000001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38318</t>
        </is>
      </c>
      <c r="V97" s="10" t="inlineStr">
        <is>
          <t>13935</t>
        </is>
      </c>
      <c r="W97" s="3" t="inlineStr">
        <is>
          <t>36664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72.51000000000001</v>
      </c>
      <c r="AO97" s="4" t="n">
        <v>71.66</v>
      </c>
      <c r="AP97" s="3" t="n">
        <v>71.94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-0.26950251292884</v>
      </c>
      <c r="E98" s="2" t="n">
        <v>-1.573911773298273</v>
      </c>
      <c r="F98" s="3" t="n">
        <v>-2.196415983378484</v>
      </c>
      <c r="G98" s="4" t="n">
        <v>9009</v>
      </c>
      <c r="H98" s="4" t="n">
        <v>5742</v>
      </c>
      <c r="I98" s="3" t="n">
        <v>8200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10.8397</v>
      </c>
      <c r="O98" s="8" t="n">
        <v>6.5105</v>
      </c>
      <c r="P98" s="3" t="n">
        <v>12.7237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38552</t>
        </is>
      </c>
      <c r="V98" s="10" t="inlineStr">
        <is>
          <t>24745</t>
        </is>
      </c>
      <c r="W98" s="3" t="inlineStr">
        <is>
          <t>48874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1369.2</v>
      </c>
      <c r="AO98" s="4" t="n">
        <v>1347.65</v>
      </c>
      <c r="AP98" s="3" t="n">
        <v>1318.05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9.535495179666968</v>
      </c>
      <c r="E99" s="2" t="n">
        <v>-1.360217634821574</v>
      </c>
      <c r="F99" s="3" t="n">
        <v>-4.931862426995457</v>
      </c>
      <c r="G99" s="4" t="n">
        <v>18679</v>
      </c>
      <c r="H99" s="4" t="n">
        <v>5508</v>
      </c>
      <c r="I99" s="3" t="n">
        <v>595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19.2191</v>
      </c>
      <c r="O99" s="8" t="n">
        <v>4.0217</v>
      </c>
      <c r="P99" s="3" t="n">
        <v>0.8852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612399</t>
        </is>
      </c>
      <c r="V99" s="10" t="inlineStr">
        <is>
          <t>247606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62.49</v>
      </c>
      <c r="AO99" s="4" t="n">
        <v>61.64</v>
      </c>
      <c r="AP99" s="3" t="n">
        <v>58.6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-0.3354519774011259</v>
      </c>
      <c r="E100" s="2" t="n">
        <v>-2.621789193976963</v>
      </c>
      <c r="F100" s="3" t="n">
        <v>-3.292705111879211</v>
      </c>
      <c r="G100" s="4" t="n">
        <v>1377</v>
      </c>
      <c r="H100" s="4" t="n">
        <v>825</v>
      </c>
      <c r="I100" s="3" t="n">
        <v>1440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0.8002</v>
      </c>
      <c r="O100" s="8" t="n">
        <v>0.4929</v>
      </c>
      <c r="P100" s="3" t="n">
        <v>0.8673000000000001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14388</t>
        </is>
      </c>
      <c r="V100" s="10" t="inlineStr">
        <is>
          <t>9836</t>
        </is>
      </c>
      <c r="W100" s="3" t="inlineStr">
        <is>
          <t>20686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282.25</v>
      </c>
      <c r="AO100" s="4" t="n">
        <v>274.85</v>
      </c>
      <c r="AP100" s="3" t="n">
        <v>265.8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-1.063264221158958</v>
      </c>
      <c r="E101" s="2" t="n">
        <v>-0.1947877485222907</v>
      </c>
      <c r="F101" s="3" t="n">
        <v>-0.7066424389259035</v>
      </c>
      <c r="G101" s="4" t="n">
        <v>2384</v>
      </c>
      <c r="H101" s="4" t="n">
        <v>1808</v>
      </c>
      <c r="I101" s="3" t="n">
        <v>3614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1.7102</v>
      </c>
      <c r="O101" s="8" t="n">
        <v>0.9584</v>
      </c>
      <c r="P101" s="3" t="n">
        <v>2.2891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14374</t>
        </is>
      </c>
      <c r="V101" s="10" t="inlineStr">
        <is>
          <t>6680</t>
        </is>
      </c>
      <c r="W101" s="3" t="inlineStr">
        <is>
          <t>15413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744.4</v>
      </c>
      <c r="AO101" s="4" t="n">
        <v>742.95</v>
      </c>
      <c r="AP101" s="3" t="n">
        <v>737.7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-2.236265799023899</v>
      </c>
      <c r="E102" s="2" t="n">
        <v>-0.002560065537675436</v>
      </c>
      <c r="F102" s="3" t="n">
        <v>-1.059894266586451</v>
      </c>
      <c r="G102" s="4" t="n">
        <v>8032</v>
      </c>
      <c r="H102" s="4" t="n">
        <v>3783</v>
      </c>
      <c r="I102" s="3" t="n">
        <v>7040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17.4244</v>
      </c>
      <c r="O102" s="8" t="n">
        <v>9.273099999999999</v>
      </c>
      <c r="P102" s="3" t="n">
        <v>16.2968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26405</t>
        </is>
      </c>
      <c r="V102" s="10" t="inlineStr">
        <is>
          <t>16147</t>
        </is>
      </c>
      <c r="W102" s="3" t="inlineStr">
        <is>
          <t>29145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3906.15</v>
      </c>
      <c r="AO102" s="4" t="n">
        <v>3906.05</v>
      </c>
      <c r="AP102" s="3" t="n">
        <v>3864.65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-1.823126510878315</v>
      </c>
      <c r="E103" s="2" t="n">
        <v>-0.9028419000718239</v>
      </c>
      <c r="F103" s="3" t="n">
        <v>-0.8075370121130505</v>
      </c>
      <c r="G103" s="4" t="n">
        <v>26684</v>
      </c>
      <c r="H103" s="4" t="n">
        <v>24642</v>
      </c>
      <c r="I103" s="3" t="n">
        <v>37044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47.9943</v>
      </c>
      <c r="O103" s="8" t="n">
        <v>43.9016</v>
      </c>
      <c r="P103" s="3" t="n">
        <v>48.4833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559630</t>
        </is>
      </c>
      <c r="V103" s="10" t="inlineStr">
        <is>
          <t>445806</t>
        </is>
      </c>
      <c r="W103" s="3" t="inlineStr">
        <is>
          <t>525008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487.35</v>
      </c>
      <c r="AO103" s="4" t="n">
        <v>482.95</v>
      </c>
      <c r="AP103" s="3" t="n">
        <v>479.05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-2.580808935522085</v>
      </c>
      <c r="E104" s="2" t="n">
        <v>-0.6166941718057769</v>
      </c>
      <c r="F104" s="3" t="n">
        <v>-0.4719454640797143</v>
      </c>
      <c r="G104" s="4" t="n">
        <v>5221</v>
      </c>
      <c r="H104" s="4" t="n">
        <v>8878</v>
      </c>
      <c r="I104" s="3" t="n">
        <v>7144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7.0547</v>
      </c>
      <c r="O104" s="8" t="n">
        <v>9.240599999999999</v>
      </c>
      <c r="P104" s="3" t="n">
        <v>7.9453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69841</t>
        </is>
      </c>
      <c r="V104" s="10" t="inlineStr">
        <is>
          <t>76638</t>
        </is>
      </c>
      <c r="W104" s="3" t="inlineStr">
        <is>
          <t>90469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575.65</v>
      </c>
      <c r="AO104" s="4" t="n">
        <v>572.1</v>
      </c>
      <c r="AP104" s="3" t="n">
        <v>569.4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0.6274250804920376</v>
      </c>
      <c r="E105" s="2" t="n">
        <v>-1.320863073262778</v>
      </c>
      <c r="F105" s="3" t="n">
        <v>-3.109411373461918</v>
      </c>
      <c r="G105" s="4" t="n">
        <v>8788</v>
      </c>
      <c r="H105" s="4" t="n">
        <v>7245</v>
      </c>
      <c r="I105" s="3" t="n">
        <v>8902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6.1781</v>
      </c>
      <c r="O105" s="8" t="n">
        <v>5.0144</v>
      </c>
      <c r="P105" s="3" t="n">
        <v>6.522100000000001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215663</t>
        </is>
      </c>
      <c r="V105" s="10" t="inlineStr">
        <is>
          <t>200631</t>
        </is>
      </c>
      <c r="W105" s="3" t="inlineStr">
        <is>
          <t>230173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121.89</v>
      </c>
      <c r="AO105" s="4" t="n">
        <v>120.28</v>
      </c>
      <c r="AP105" s="3" t="n">
        <v>116.54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1.50188292443792</v>
      </c>
      <c r="E106" s="2" t="n">
        <v>-2.579526245307457</v>
      </c>
      <c r="F106" s="3" t="n">
        <v>-2.704164413196322</v>
      </c>
      <c r="G106" s="4" t="n">
        <v>53368</v>
      </c>
      <c r="H106" s="4" t="n">
        <v>77898</v>
      </c>
      <c r="I106" s="3" t="n">
        <v>81205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140.6692</v>
      </c>
      <c r="O106" s="8" t="n">
        <v>253.5411</v>
      </c>
      <c r="P106" s="3" t="n">
        <v>148.2542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274409</t>
        </is>
      </c>
      <c r="V106" s="10" t="inlineStr">
        <is>
          <t>414610</t>
        </is>
      </c>
      <c r="W106" s="3" t="inlineStr">
        <is>
          <t>344669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2277.55</v>
      </c>
      <c r="AO106" s="4" t="n">
        <v>2218.8</v>
      </c>
      <c r="AP106" s="3" t="n">
        <v>2158.8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3.24103209565765</v>
      </c>
      <c r="E107" s="2" t="n">
        <v>3.596464492532763</v>
      </c>
      <c r="F107" s="3" t="n">
        <v>6.737275669314502</v>
      </c>
      <c r="G107" s="4" t="n">
        <v>2904</v>
      </c>
      <c r="H107" s="4" t="n">
        <v>2358</v>
      </c>
      <c r="I107" s="3" t="n">
        <v>2067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3.6976</v>
      </c>
      <c r="O107" s="8" t="n">
        <v>2.3723</v>
      </c>
      <c r="P107" s="3" t="n">
        <v>1.8457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370499</t>
        </is>
      </c>
      <c r="V107" s="10" t="inlineStr">
        <is>
          <t>199257</t>
        </is>
      </c>
      <c r="W107" s="3" t="inlineStr">
        <is>
          <t>111510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65.62</v>
      </c>
      <c r="AO107" s="4" t="n">
        <v>67.98</v>
      </c>
      <c r="AP107" s="3" t="n">
        <v>72.56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3.000000000000003</v>
      </c>
      <c r="E108" s="2" t="n">
        <v>-3.398058252427187</v>
      </c>
      <c r="F108" s="3" t="n">
        <v>2.261306532663324</v>
      </c>
      <c r="G108" s="4" t="n">
        <v>227</v>
      </c>
      <c r="H108" s="4" t="n">
        <v>151</v>
      </c>
      <c r="I108" s="3" t="n">
        <v>176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0.0537</v>
      </c>
      <c r="O108" s="8" t="n">
        <v>0.0353</v>
      </c>
      <c r="P108" s="3" t="n">
        <v>0.0276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4.12</v>
      </c>
      <c r="AO108" s="4" t="n">
        <v>3.98</v>
      </c>
      <c r="AP108" s="3" t="n">
        <v>4.07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-0.6395348837209269</v>
      </c>
      <c r="E109" s="2" t="n">
        <v>0.1462843768285464</v>
      </c>
      <c r="F109" s="3" t="n">
        <v>-0.4966403739409717</v>
      </c>
      <c r="G109" s="4" t="n">
        <v>551</v>
      </c>
      <c r="H109" s="4" t="n">
        <v>451</v>
      </c>
      <c r="I109" s="3" t="n">
        <v>484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0.2558</v>
      </c>
      <c r="O109" s="8" t="n">
        <v>0.2169</v>
      </c>
      <c r="P109" s="3" t="n">
        <v>0.1575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34.18</v>
      </c>
      <c r="AO109" s="4" t="n">
        <v>34.23</v>
      </c>
      <c r="AP109" s="3" t="n">
        <v>34.06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-3.40136054421769</v>
      </c>
      <c r="E110" s="2" t="n">
        <v>-0.7042253521126767</v>
      </c>
      <c r="F110" s="3" t="n">
        <v>0.7092198581560291</v>
      </c>
      <c r="G110" s="4" t="n">
        <v>1780</v>
      </c>
      <c r="H110" s="4" t="n">
        <v>1241</v>
      </c>
      <c r="I110" s="3" t="n">
        <v>1824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0.1693</v>
      </c>
      <c r="O110" s="8" t="n">
        <v>0.1495</v>
      </c>
      <c r="P110" s="3" t="n">
        <v>0.212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705967</t>
        </is>
      </c>
      <c r="V110" s="10" t="inlineStr">
        <is>
          <t>565730</t>
        </is>
      </c>
      <c r="W110" s="3" t="inlineStr">
        <is>
          <t>1281421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1.42</v>
      </c>
      <c r="AO110" s="4" t="n">
        <v>1.41</v>
      </c>
      <c r="AP110" s="3" t="n">
        <v>1.42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1.045159847976752</v>
      </c>
      <c r="E111" s="2" t="n">
        <v>1.313678853918911</v>
      </c>
      <c r="F111" s="3" t="n">
        <v>-0.9745311604291287</v>
      </c>
      <c r="G111" s="4" t="n">
        <v>6070</v>
      </c>
      <c r="H111" s="4" t="n">
        <v>11112</v>
      </c>
      <c r="I111" s="3" t="n">
        <v>8187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9.3309</v>
      </c>
      <c r="O111" s="8" t="n">
        <v>12.0296</v>
      </c>
      <c r="P111" s="3" t="n">
        <v>6.4239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26502</t>
        </is>
      </c>
      <c r="V111" s="10" t="inlineStr">
        <is>
          <t>32323</t>
        </is>
      </c>
      <c r="W111" s="3" t="inlineStr">
        <is>
          <t>16635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1807.9</v>
      </c>
      <c r="AO111" s="4" t="n">
        <v>1831.65</v>
      </c>
      <c r="AP111" s="3" t="n">
        <v>1813.8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0.3260363297624502</v>
      </c>
      <c r="E112" s="2" t="n">
        <v>2.95795198302163</v>
      </c>
      <c r="F112" s="3" t="n">
        <v>0.7472300953362476</v>
      </c>
      <c r="G112" s="4" t="n">
        <v>4614</v>
      </c>
      <c r="H112" s="4" t="n">
        <v>14905</v>
      </c>
      <c r="I112" s="3" t="n">
        <v>21191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4.5811</v>
      </c>
      <c r="O112" s="8" t="n">
        <v>25.256</v>
      </c>
      <c r="P112" s="3" t="n">
        <v>42.8041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29104</t>
        </is>
      </c>
      <c r="V112" s="10" t="inlineStr">
        <is>
          <t>134423</t>
        </is>
      </c>
      <c r="W112" s="3" t="inlineStr">
        <is>
          <t>203489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753.9</v>
      </c>
      <c r="AO112" s="4" t="n">
        <v>776.2</v>
      </c>
      <c r="AP112" s="3" t="n">
        <v>782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1.864059751420254</v>
      </c>
      <c r="E113" s="2" t="n">
        <v>2.235911605338092</v>
      </c>
      <c r="F113" s="3" t="n">
        <v>-4.779969650986335</v>
      </c>
      <c r="G113" s="4" t="n">
        <v>41309</v>
      </c>
      <c r="H113" s="4" t="n">
        <v>21696</v>
      </c>
      <c r="I113" s="3" t="n">
        <v>38543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173.6179</v>
      </c>
      <c r="O113" s="8" t="n">
        <v>79.5278</v>
      </c>
      <c r="P113" s="3" t="n">
        <v>130.8351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91505</t>
        </is>
      </c>
      <c r="V113" s="10" t="inlineStr">
        <is>
          <t>35719</t>
        </is>
      </c>
      <c r="W113" s="3" t="inlineStr">
        <is>
          <t>81164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8830.85</v>
      </c>
      <c r="AO113" s="4" t="n">
        <v>9028.299999999999</v>
      </c>
      <c r="AP113" s="3" t="n">
        <v>8596.75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-1.318792797362412</v>
      </c>
      <c r="E114" s="2" t="n">
        <v>0.5140066820868672</v>
      </c>
      <c r="F114" s="3" t="n">
        <v>-0.8488877524929814</v>
      </c>
      <c r="G114" s="4" t="n">
        <v>524</v>
      </c>
      <c r="H114" s="4" t="n">
        <v>838</v>
      </c>
      <c r="I114" s="3" t="n">
        <v>1153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0.2196</v>
      </c>
      <c r="O114" s="8" t="n">
        <v>0.3841</v>
      </c>
      <c r="P114" s="3" t="n">
        <v>0.3554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6336</t>
        </is>
      </c>
      <c r="V114" s="10" t="inlineStr">
        <is>
          <t>10554</t>
        </is>
      </c>
      <c r="W114" s="3" t="inlineStr">
        <is>
          <t>10662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194.55</v>
      </c>
      <c r="AO114" s="4" t="n">
        <v>195.55</v>
      </c>
      <c r="AP114" s="3" t="n">
        <v>193.89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1.074907625125968</v>
      </c>
      <c r="E115" s="2" t="n">
        <v>-0.2547911820095345</v>
      </c>
      <c r="F115" s="3" t="n">
        <v>-1.688138605064408</v>
      </c>
      <c r="G115" s="4" t="n">
        <v>5289</v>
      </c>
      <c r="H115" s="4" t="n">
        <v>3910</v>
      </c>
      <c r="I115" s="3" t="n">
        <v>2634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3.3552</v>
      </c>
      <c r="O115" s="8" t="n">
        <v>2.0802</v>
      </c>
      <c r="P115" s="3" t="n">
        <v>1.3723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28908</t>
        </is>
      </c>
      <c r="V115" s="10" t="inlineStr">
        <is>
          <t>26997</t>
        </is>
      </c>
      <c r="W115" s="3" t="inlineStr">
        <is>
          <t>20024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451.35</v>
      </c>
      <c r="AO115" s="4" t="n">
        <v>450.2</v>
      </c>
      <c r="AP115" s="3" t="n">
        <v>442.6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-2.189972461424146</v>
      </c>
      <c r="E116" s="2" t="n">
        <v>0.7418662853056831</v>
      </c>
      <c r="F116" s="3" t="n">
        <v>2.488687782805436</v>
      </c>
      <c r="G116" s="4" t="n">
        <v>4857</v>
      </c>
      <c r="H116" s="4" t="n">
        <v>5690</v>
      </c>
      <c r="I116" s="3" t="n">
        <v>28465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3.0459</v>
      </c>
      <c r="O116" s="8" t="n">
        <v>2.1017</v>
      </c>
      <c r="P116" s="3" t="n">
        <v>18.0979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76496</t>
        </is>
      </c>
      <c r="V116" s="10" t="inlineStr">
        <is>
          <t>36310</t>
        </is>
      </c>
      <c r="W116" s="3" t="inlineStr">
        <is>
          <t>172674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223.76</v>
      </c>
      <c r="AO116" s="4" t="n">
        <v>225.42</v>
      </c>
      <c r="AP116" s="3" t="n">
        <v>231.03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0.5872047754996077</v>
      </c>
      <c r="E117" s="2" t="n">
        <v>0.174165457184328</v>
      </c>
      <c r="F117" s="3" t="n">
        <v>-1.745065842428934</v>
      </c>
      <c r="G117" s="4" t="n">
        <v>33979</v>
      </c>
      <c r="H117" s="4" t="n">
        <v>25175</v>
      </c>
      <c r="I117" s="3" t="n">
        <v>32686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248.8712</v>
      </c>
      <c r="O117" s="8" t="n">
        <v>143.0417</v>
      </c>
      <c r="P117" s="3" t="n">
        <v>62.4644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1356386</t>
        </is>
      </c>
      <c r="V117" s="10" t="inlineStr">
        <is>
          <t>773718</t>
        </is>
      </c>
      <c r="W117" s="3" t="inlineStr">
        <is>
          <t>275966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1550.25</v>
      </c>
      <c r="AO117" s="4" t="n">
        <v>1552.95</v>
      </c>
      <c r="AP117" s="3" t="n">
        <v>1525.85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-0.4764076833409287</v>
      </c>
      <c r="E118" s="2" t="n">
        <v>10.34781280236289</v>
      </c>
      <c r="F118" s="3" t="n">
        <v>-0.5999353915732152</v>
      </c>
      <c r="G118" s="4" t="n">
        <v>14419</v>
      </c>
      <c r="H118" s="4" t="n">
        <v>191626</v>
      </c>
      <c r="I118" s="3" t="n">
        <v>33239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18.2554</v>
      </c>
      <c r="O118" s="8" t="n">
        <v>624.3365</v>
      </c>
      <c r="P118" s="3" t="n">
        <v>72.06439999999999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73657</t>
        </is>
      </c>
      <c r="V118" s="10" t="inlineStr">
        <is>
          <t>416054</t>
        </is>
      </c>
      <c r="W118" s="3" t="inlineStr">
        <is>
          <t>203552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981.85</v>
      </c>
      <c r="AO118" s="4" t="n">
        <v>1083.45</v>
      </c>
      <c r="AP118" s="3" t="n">
        <v>1076.95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4.993303998469484</v>
      </c>
      <c r="E119" s="2" t="n">
        <v>4.992711370262381</v>
      </c>
      <c r="F119" s="3" t="n">
        <v>4.998264491496013</v>
      </c>
      <c r="G119" s="4" t="n">
        <v>2215</v>
      </c>
      <c r="H119" s="4" t="n">
        <v>2491</v>
      </c>
      <c r="I119" s="3" t="n">
        <v>55957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11.7023</v>
      </c>
      <c r="O119" s="8" t="n">
        <v>10.4513</v>
      </c>
      <c r="P119" s="3" t="n">
        <v>167.9668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1066168</t>
        </is>
      </c>
      <c r="V119" s="10" t="inlineStr">
        <is>
          <t>906914</t>
        </is>
      </c>
      <c r="W119" s="3" t="inlineStr">
        <is>
          <t>7092238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109.76</v>
      </c>
      <c r="AO119" s="4" t="n">
        <v>115.24</v>
      </c>
      <c r="AP119" s="3" t="n">
        <v>121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1.311792757204242</v>
      </c>
      <c r="E120" s="2" t="n">
        <v>0.2555439046176523</v>
      </c>
      <c r="F120" s="3" t="n">
        <v>1.040488402001961</v>
      </c>
      <c r="G120" s="4" t="n">
        <v>40082</v>
      </c>
      <c r="H120" s="4" t="n">
        <v>34466</v>
      </c>
      <c r="I120" s="3" t="n">
        <v>64348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230.7185</v>
      </c>
      <c r="O120" s="8" t="n">
        <v>192.3441</v>
      </c>
      <c r="P120" s="3" t="n">
        <v>379.2589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246746</t>
        </is>
      </c>
      <c r="V120" s="10" t="inlineStr">
        <is>
          <t>215132</t>
        </is>
      </c>
      <c r="W120" s="3" t="inlineStr">
        <is>
          <t>371637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3750</v>
      </c>
      <c r="AC120" s="5" t="n">
        <v>17750</v>
      </c>
      <c r="AD120" s="4" t="n">
        <v>313</v>
      </c>
      <c r="AE120" s="4" t="n">
        <v>200</v>
      </c>
      <c r="AF120" s="5" t="n">
        <v>489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6475.4</v>
      </c>
      <c r="AL120" s="4" t="n">
        <v>6490.3</v>
      </c>
      <c r="AM120" s="5" t="n">
        <v>6552.95</v>
      </c>
      <c r="AN120" s="4" t="n">
        <v>6437.25</v>
      </c>
      <c r="AO120" s="4" t="n">
        <v>6453.7</v>
      </c>
      <c r="AP120" s="3" t="n">
        <v>6520.85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-1.311397234144015</v>
      </c>
      <c r="E121" s="2" t="n">
        <v>1.530160264153982</v>
      </c>
      <c r="F121" s="3" t="n">
        <v>-1.348457206313953</v>
      </c>
      <c r="G121" s="4" t="n">
        <v>5201</v>
      </c>
      <c r="H121" s="4" t="n">
        <v>3434</v>
      </c>
      <c r="I121" s="3" t="n">
        <v>3736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3.2233</v>
      </c>
      <c r="O121" s="8" t="n">
        <v>2.3147</v>
      </c>
      <c r="P121" s="3" t="n">
        <v>1.8151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29375</t>
        </is>
      </c>
      <c r="V121" s="10" t="inlineStr">
        <is>
          <t>18191</t>
        </is>
      </c>
      <c r="W121" s="3" t="inlineStr">
        <is>
          <t>15107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620.85</v>
      </c>
      <c r="AO121" s="4" t="n">
        <v>630.35</v>
      </c>
      <c r="AP121" s="3" t="n">
        <v>621.85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4.038164996144959</v>
      </c>
      <c r="E122" s="2" t="n">
        <v>1.982399258916173</v>
      </c>
      <c r="F122" s="3" t="n">
        <v>-0.09083477155054955</v>
      </c>
      <c r="G122" s="4" t="n">
        <v>166190</v>
      </c>
      <c r="H122" s="4" t="n">
        <v>83707</v>
      </c>
      <c r="I122" s="3" t="n">
        <v>106353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508.179</v>
      </c>
      <c r="O122" s="8" t="n">
        <v>304.5716</v>
      </c>
      <c r="P122" s="3" t="n">
        <v>297.708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2443158</t>
        </is>
      </c>
      <c r="V122" s="10" t="inlineStr">
        <is>
          <t>2221199</t>
        </is>
      </c>
      <c r="W122" s="3" t="inlineStr">
        <is>
          <t>1252612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180200</v>
      </c>
      <c r="AC122" s="5" t="n">
        <v>146200</v>
      </c>
      <c r="AD122" s="4" t="n">
        <v>1648</v>
      </c>
      <c r="AE122" s="4" t="n">
        <v>1077</v>
      </c>
      <c r="AF122" s="5" t="n">
        <v>773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544.6</v>
      </c>
      <c r="AL122" s="4" t="n">
        <v>553.5</v>
      </c>
      <c r="AM122" s="5" t="n">
        <v>554.15</v>
      </c>
      <c r="AN122" s="4" t="n">
        <v>539.75</v>
      </c>
      <c r="AO122" s="4" t="n">
        <v>550.45</v>
      </c>
      <c r="AP122" s="3" t="n">
        <v>549.95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-0.8090117767537061</v>
      </c>
      <c r="E123" s="2" t="n">
        <v>0.3579048798953691</v>
      </c>
      <c r="F123" s="3" t="n">
        <v>-1.841437487140794</v>
      </c>
      <c r="G123" s="4" t="n">
        <v>412</v>
      </c>
      <c r="H123" s="4" t="n">
        <v>597</v>
      </c>
      <c r="I123" s="3" t="n">
        <v>880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0.2718</v>
      </c>
      <c r="O123" s="8" t="n">
        <v>0.6976000000000001</v>
      </c>
      <c r="P123" s="3" t="n">
        <v>0.5491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1359</t>
        </is>
      </c>
      <c r="V123" s="10" t="inlineStr">
        <is>
          <t>3815</t>
        </is>
      </c>
      <c r="W123" s="3" t="inlineStr">
        <is>
          <t>2154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1452.9</v>
      </c>
      <c r="AO123" s="4" t="n">
        <v>1458.1</v>
      </c>
      <c r="AP123" s="3" t="n">
        <v>1431.25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-0.8822705629726386</v>
      </c>
      <c r="E124" s="2" t="n">
        <v>-0.5604483586869619</v>
      </c>
      <c r="F124" s="3" t="n">
        <v>-1.032490290802301</v>
      </c>
      <c r="G124" s="4" t="n">
        <v>5940</v>
      </c>
      <c r="H124" s="4" t="n">
        <v>7314</v>
      </c>
      <c r="I124" s="3" t="n">
        <v>5732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5.022200000000001</v>
      </c>
      <c r="O124" s="8" t="n">
        <v>7.0363</v>
      </c>
      <c r="P124" s="3" t="n">
        <v>5.2414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118507</t>
        </is>
      </c>
      <c r="V124" s="10" t="inlineStr">
        <is>
          <t>163990</t>
        </is>
      </c>
      <c r="W124" s="3" t="inlineStr">
        <is>
          <t>160779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212.33</v>
      </c>
      <c r="AO124" s="4" t="n">
        <v>211.14</v>
      </c>
      <c r="AP124" s="3" t="n">
        <v>208.96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-0.8532683224135166</v>
      </c>
      <c r="E125" s="2" t="n">
        <v>-0.1690487167665626</v>
      </c>
      <c r="F125" s="3" t="n">
        <v>-0.4926108374384306</v>
      </c>
      <c r="G125" s="4" t="n">
        <v>9594</v>
      </c>
      <c r="H125" s="4" t="n">
        <v>16250</v>
      </c>
      <c r="I125" s="3" t="n">
        <v>27138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6.2626</v>
      </c>
      <c r="O125" s="8" t="n">
        <v>13.4557</v>
      </c>
      <c r="P125" s="3" t="n">
        <v>15.7683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105702</t>
        </is>
      </c>
      <c r="V125" s="10" t="inlineStr">
        <is>
          <t>292060</t>
        </is>
      </c>
      <c r="W125" s="3" t="inlineStr">
        <is>
          <t>291813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325.35</v>
      </c>
      <c r="AO125" s="4" t="n">
        <v>324.8</v>
      </c>
      <c r="AP125" s="3" t="n">
        <v>323.2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-0.5076142131979695</v>
      </c>
      <c r="E126" s="2" t="n">
        <v>1.010204081632648</v>
      </c>
      <c r="F126" s="3" t="n">
        <v>-0.4949994948984694</v>
      </c>
      <c r="G126" s="4" t="n">
        <v>66</v>
      </c>
      <c r="H126" s="4" t="n">
        <v>49</v>
      </c>
      <c r="I126" s="3" t="n">
        <v>44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0.1628</v>
      </c>
      <c r="O126" s="8" t="n">
        <v>0.1858</v>
      </c>
      <c r="P126" s="3" t="n">
        <v>0.09420000000000001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98</v>
      </c>
      <c r="AO126" s="4" t="n">
        <v>98.98999999999999</v>
      </c>
      <c r="AP126" s="3" t="n">
        <v>98.5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-2.690582959641264</v>
      </c>
      <c r="E127" s="2" t="n">
        <v>-0.0768049155145913</v>
      </c>
      <c r="F127" s="3" t="n">
        <v>-2.344350499615678</v>
      </c>
      <c r="G127" s="4" t="n">
        <v>1303</v>
      </c>
      <c r="H127" s="4" t="n">
        <v>725</v>
      </c>
      <c r="I127" s="3" t="n">
        <v>1044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0.3075</v>
      </c>
      <c r="O127" s="8" t="n">
        <v>0.2668</v>
      </c>
      <c r="P127" s="3" t="n">
        <v>0.2653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55597</t>
        </is>
      </c>
      <c r="V127" s="10" t="inlineStr">
        <is>
          <t>73792</t>
        </is>
      </c>
      <c r="W127" s="3" t="inlineStr">
        <is>
          <t>67140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26.04</v>
      </c>
      <c r="AO127" s="4" t="n">
        <v>26.02</v>
      </c>
      <c r="AP127" s="3" t="n">
        <v>25.41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-1.104750116045175</v>
      </c>
      <c r="E128" s="2" t="n">
        <v>-1.761687214468996</v>
      </c>
      <c r="F128" s="3" t="n">
        <v>-0.2197802197802227</v>
      </c>
      <c r="G128" s="4" t="n">
        <v>49566</v>
      </c>
      <c r="H128" s="4" t="n">
        <v>47316</v>
      </c>
      <c r="I128" s="3" t="n">
        <v>73074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123.8677</v>
      </c>
      <c r="O128" s="8" t="n">
        <v>146.1953</v>
      </c>
      <c r="P128" s="3" t="n">
        <v>187.9723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527396</t>
        </is>
      </c>
      <c r="V128" s="10" t="inlineStr">
        <is>
          <t>624433</t>
        </is>
      </c>
      <c r="W128" s="3" t="inlineStr">
        <is>
          <t>417094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1597.9</v>
      </c>
      <c r="AO128" s="4" t="n">
        <v>1569.75</v>
      </c>
      <c r="AP128" s="3" t="n">
        <v>1566.3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0.7699275362318918</v>
      </c>
      <c r="E129" s="2" t="n">
        <v>2.157303370786519</v>
      </c>
      <c r="F129" s="3" t="n">
        <v>1.34183897932248</v>
      </c>
      <c r="G129" s="4" t="n">
        <v>125</v>
      </c>
      <c r="H129" s="4" t="n">
        <v>186</v>
      </c>
      <c r="I129" s="3" t="n">
        <v>109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0.0222</v>
      </c>
      <c r="O129" s="8" t="n">
        <v>0.0178</v>
      </c>
      <c r="P129" s="3" t="n">
        <v>0.0121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4211</t>
        </is>
      </c>
      <c r="V129" s="10" t="inlineStr">
        <is>
          <t>2440</t>
        </is>
      </c>
      <c r="W129" s="3" t="inlineStr">
        <is>
          <t>2234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44.5</v>
      </c>
      <c r="AO129" s="4" t="n">
        <v>45.46</v>
      </c>
      <c r="AP129" s="3" t="n">
        <v>46.07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-1.855155190866924</v>
      </c>
      <c r="E130" s="2" t="n">
        <v>-0.05452562704472341</v>
      </c>
      <c r="F130" s="3" t="n">
        <v>-2.382251318421535</v>
      </c>
      <c r="G130" s="4" t="n">
        <v>6551</v>
      </c>
      <c r="H130" s="4" t="n">
        <v>8207</v>
      </c>
      <c r="I130" s="3" t="n">
        <v>4479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3.6316</v>
      </c>
      <c r="O130" s="8" t="n">
        <v>2.9104</v>
      </c>
      <c r="P130" s="3" t="n">
        <v>2.0559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58043</t>
        </is>
      </c>
      <c r="V130" s="10" t="inlineStr">
        <is>
          <t>44773</t>
        </is>
      </c>
      <c r="W130" s="3" t="inlineStr">
        <is>
          <t>34055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275.1</v>
      </c>
      <c r="AO130" s="4" t="n">
        <v>274.95</v>
      </c>
      <c r="AP130" s="3" t="n">
        <v>268.4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0.2459490740740765</v>
      </c>
      <c r="E131" s="2" t="n">
        <v>8.76028286910087</v>
      </c>
      <c r="F131" s="3" t="n">
        <v>5.029193205944807</v>
      </c>
      <c r="G131" s="4" t="n">
        <v>3977</v>
      </c>
      <c r="H131" s="4" t="n">
        <v>27931</v>
      </c>
      <c r="I131" s="3" t="n">
        <v>19491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1.9011</v>
      </c>
      <c r="O131" s="8" t="n">
        <v>26.5537</v>
      </c>
      <c r="P131" s="3" t="n">
        <v>28.1696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102929</t>
        </is>
      </c>
      <c r="V131" s="10" t="inlineStr">
        <is>
          <t>1541564</t>
        </is>
      </c>
      <c r="W131" s="3" t="inlineStr">
        <is>
          <t>1887323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69.29000000000001</v>
      </c>
      <c r="AO131" s="4" t="n">
        <v>75.36</v>
      </c>
      <c r="AP131" s="3" t="n">
        <v>79.15000000000001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1.478844310557315</v>
      </c>
      <c r="E132" s="2" t="n">
        <v>0.5802185939819126</v>
      </c>
      <c r="F132" s="3" t="n">
        <v>-0.7781057150523147</v>
      </c>
      <c r="G132" s="4" t="n">
        <v>5204</v>
      </c>
      <c r="H132" s="4" t="n">
        <v>4408</v>
      </c>
      <c r="I132" s="3" t="n">
        <v>2947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4.0183</v>
      </c>
      <c r="O132" s="8" t="n">
        <v>2.9574</v>
      </c>
      <c r="P132" s="3" t="n">
        <v>2.9694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60870</t>
        </is>
      </c>
      <c r="V132" s="10" t="inlineStr">
        <is>
          <t>38227</t>
        </is>
      </c>
      <c r="W132" s="3" t="inlineStr">
        <is>
          <t>58198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370.55</v>
      </c>
      <c r="AO132" s="4" t="n">
        <v>372.7</v>
      </c>
      <c r="AP132" s="3" t="n">
        <v>369.8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-0.2760624772974848</v>
      </c>
      <c r="E133" s="2" t="n">
        <v>-1.908647191666068</v>
      </c>
      <c r="F133" s="3" t="n">
        <v>-0.9110038371085575</v>
      </c>
      <c r="G133" s="4" t="n">
        <v>2783</v>
      </c>
      <c r="H133" s="4" t="n">
        <v>4296</v>
      </c>
      <c r="I133" s="3" t="n">
        <v>4841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2.5075</v>
      </c>
      <c r="O133" s="8" t="n">
        <v>4.9977</v>
      </c>
      <c r="P133" s="3" t="n">
        <v>4.7402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6155</t>
        </is>
      </c>
      <c r="V133" s="10" t="inlineStr">
        <is>
          <t>17032</t>
        </is>
      </c>
      <c r="W133" s="3" t="inlineStr">
        <is>
          <t>14044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2059.05</v>
      </c>
      <c r="AO133" s="4" t="n">
        <v>2019.75</v>
      </c>
      <c r="AP133" s="3" t="n">
        <v>2001.35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-2.142973989857684</v>
      </c>
      <c r="E134" s="2" t="n">
        <v>1.220327649615508</v>
      </c>
      <c r="F134" s="3" t="n">
        <v>-3.303055326176713</v>
      </c>
      <c r="G134" s="4" t="n">
        <v>503</v>
      </c>
      <c r="H134" s="4" t="n">
        <v>526</v>
      </c>
      <c r="I134" s="3" t="n">
        <v>1079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0.3193</v>
      </c>
      <c r="O134" s="8" t="n">
        <v>0.2404</v>
      </c>
      <c r="P134" s="3" t="n">
        <v>0.5579999999999999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31662</t>
        </is>
      </c>
      <c r="V134" s="10" t="inlineStr">
        <is>
          <t>27087</t>
        </is>
      </c>
      <c r="W134" s="3" t="inlineStr">
        <is>
          <t>44793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59.82</v>
      </c>
      <c r="AO134" s="4" t="n">
        <v>60.55</v>
      </c>
      <c r="AP134" s="3" t="n">
        <v>58.55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-1.423550087873466</v>
      </c>
      <c r="E135" s="2" t="n">
        <v>0.8646817614548089</v>
      </c>
      <c r="F135" s="3" t="n">
        <v>-1.449403446752107</v>
      </c>
      <c r="G135" s="4" t="n">
        <v>3929</v>
      </c>
      <c r="H135" s="4" t="n">
        <v>5525</v>
      </c>
      <c r="I135" s="3" t="n">
        <v>3485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1.9074</v>
      </c>
      <c r="O135" s="8" t="n">
        <v>3.0006</v>
      </c>
      <c r="P135" s="3" t="n">
        <v>1.4987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16378</t>
        </is>
      </c>
      <c r="V135" s="10" t="inlineStr">
        <is>
          <t>22097</t>
        </is>
      </c>
      <c r="W135" s="3" t="inlineStr">
        <is>
          <t>13009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560.9</v>
      </c>
      <c r="AO135" s="4" t="n">
        <v>565.75</v>
      </c>
      <c r="AP135" s="3" t="n">
        <v>557.55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-2.991452991452985</v>
      </c>
      <c r="E136" s="2" t="n">
        <v>4.405286343612339</v>
      </c>
      <c r="F136" s="3" t="n">
        <v>3.164556962025305</v>
      </c>
      <c r="G136" s="4" t="n">
        <v>375</v>
      </c>
      <c r="H136" s="4" t="n">
        <v>307</v>
      </c>
      <c r="I136" s="3" t="n">
        <v>413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0.2328</v>
      </c>
      <c r="O136" s="8" t="n">
        <v>0.2316</v>
      </c>
      <c r="P136" s="3" t="n">
        <v>0.3235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4.54</v>
      </c>
      <c r="AO136" s="4" t="n">
        <v>4.74</v>
      </c>
      <c r="AP136" s="3" t="n">
        <v>4.89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8.953708404486088</v>
      </c>
      <c r="E137" s="2" t="n">
        <v>-2.986402338289484</v>
      </c>
      <c r="F137" s="3" t="n">
        <v>-1.200768491834774</v>
      </c>
      <c r="G137" s="4" t="n">
        <v>83571</v>
      </c>
      <c r="H137" s="4" t="n">
        <v>13509</v>
      </c>
      <c r="I137" s="3" t="n">
        <v>6569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60.15170000000001</v>
      </c>
      <c r="O137" s="8" t="n">
        <v>9.4826</v>
      </c>
      <c r="P137" s="3" t="n">
        <v>12.1224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715088</t>
        </is>
      </c>
      <c r="V137" s="10" t="inlineStr">
        <is>
          <t>201098</t>
        </is>
      </c>
      <c r="W137" s="3" t="inlineStr">
        <is>
          <t>309264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236.07</v>
      </c>
      <c r="AO137" s="4" t="n">
        <v>229.02</v>
      </c>
      <c r="AP137" s="3" t="n">
        <v>226.27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-3.342013888888892</v>
      </c>
      <c r="E138" s="2" t="n">
        <v>1.047747343212098</v>
      </c>
      <c r="F138" s="3" t="n">
        <v>-4.206784180121468</v>
      </c>
      <c r="G138" s="4" t="n">
        <v>1894</v>
      </c>
      <c r="H138" s="4" t="n">
        <v>417</v>
      </c>
      <c r="I138" s="3" t="n">
        <v>1422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0.2134</v>
      </c>
      <c r="O138" s="8" t="n">
        <v>0.0639</v>
      </c>
      <c r="P138" s="3" t="n">
        <v>0.1718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2866</t>
        </is>
      </c>
      <c r="V138" s="10" t="inlineStr">
        <is>
          <t>2888</t>
        </is>
      </c>
      <c r="W138" s="3" t="inlineStr">
        <is>
          <t>6467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66.81</v>
      </c>
      <c r="AO138" s="4" t="n">
        <v>67.51000000000001</v>
      </c>
      <c r="AP138" s="3" t="n">
        <v>64.67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-3.036842105263163</v>
      </c>
      <c r="E139" s="2" t="n">
        <v>0.9607555772675516</v>
      </c>
      <c r="F139" s="3" t="n">
        <v>-4.166666666666666</v>
      </c>
      <c r="G139" s="4" t="n">
        <v>23</v>
      </c>
      <c r="H139" s="4" t="n">
        <v>13</v>
      </c>
      <c r="I139" s="3" t="n">
        <v>33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0.0048</v>
      </c>
      <c r="O139" s="8" t="n">
        <v>0.0038</v>
      </c>
      <c r="P139" s="3" t="n">
        <v>0.0104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184.23</v>
      </c>
      <c r="AO139" s="4" t="n">
        <v>186</v>
      </c>
      <c r="AP139" s="3" t="n">
        <v>178.25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-1.782437745740501</v>
      </c>
      <c r="E140" s="2" t="n">
        <v>2.548705631171607</v>
      </c>
      <c r="F140" s="3" t="n">
        <v>-0.936890045543272</v>
      </c>
      <c r="G140" s="4" t="n">
        <v>18863</v>
      </c>
      <c r="H140" s="4" t="n">
        <v>16354</v>
      </c>
      <c r="I140" s="3" t="n">
        <v>24029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19.7665</v>
      </c>
      <c r="O140" s="8" t="n">
        <v>18.0954</v>
      </c>
      <c r="P140" s="3" t="n">
        <v>18.3741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233041</t>
        </is>
      </c>
      <c r="V140" s="10" t="inlineStr">
        <is>
          <t>183031</t>
        </is>
      </c>
      <c r="W140" s="3" t="inlineStr">
        <is>
          <t>209366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374.7</v>
      </c>
      <c r="AO140" s="4" t="n">
        <v>384.25</v>
      </c>
      <c r="AP140" s="3" t="n">
        <v>380.65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0.06870154087742128</v>
      </c>
      <c r="E141" s="2" t="n">
        <v>-1.07885445272656</v>
      </c>
      <c r="F141" s="3" t="n">
        <v>-1.417806860995446</v>
      </c>
      <c r="G141" s="4" t="n">
        <v>17744</v>
      </c>
      <c r="H141" s="4" t="n">
        <v>11086</v>
      </c>
      <c r="I141" s="3" t="n">
        <v>19774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18.2399</v>
      </c>
      <c r="O141" s="8" t="n">
        <v>11.9261</v>
      </c>
      <c r="P141" s="3" t="n">
        <v>16.1645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159869</t>
        </is>
      </c>
      <c r="V141" s="10" t="inlineStr">
        <is>
          <t>134382</t>
        </is>
      </c>
      <c r="W141" s="3" t="inlineStr">
        <is>
          <t>173280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509.8</v>
      </c>
      <c r="AO141" s="4" t="n">
        <v>504.3</v>
      </c>
      <c r="AP141" s="3" t="n">
        <v>497.15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-0.1724633515377884</v>
      </c>
      <c r="E142" s="2" t="n">
        <v>3.894327670601779</v>
      </c>
      <c r="F142" s="3" t="n">
        <v>-1.337213330561904</v>
      </c>
      <c r="G142" s="4" t="n">
        <v>2900</v>
      </c>
      <c r="H142" s="4" t="n">
        <v>5688</v>
      </c>
      <c r="I142" s="3" t="n">
        <v>5664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2.16</v>
      </c>
      <c r="O142" s="8" t="n">
        <v>15.1187</v>
      </c>
      <c r="P142" s="3" t="n">
        <v>12.7691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14779</t>
        </is>
      </c>
      <c r="V142" s="10" t="inlineStr">
        <is>
          <t>182079</t>
        </is>
      </c>
      <c r="W142" s="3" t="inlineStr">
        <is>
          <t>116088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694.6</v>
      </c>
      <c r="AO142" s="4" t="n">
        <v>721.65</v>
      </c>
      <c r="AP142" s="3" t="n">
        <v>712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-0.5663987753540062</v>
      </c>
      <c r="E143" s="2" t="n">
        <v>-0.4310676622276891</v>
      </c>
      <c r="F143" s="3" t="n">
        <v>-1.631233088519514</v>
      </c>
      <c r="G143" s="4" t="n">
        <v>7207</v>
      </c>
      <c r="H143" s="4" t="n">
        <v>5737</v>
      </c>
      <c r="I143" s="3" t="n">
        <v>6461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5.3285</v>
      </c>
      <c r="O143" s="8" t="n">
        <v>5.219600000000001</v>
      </c>
      <c r="P143" s="3" t="n">
        <v>4.067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43557</t>
        </is>
      </c>
      <c r="V143" s="10" t="inlineStr">
        <is>
          <t>44050</t>
        </is>
      </c>
      <c r="W143" s="3" t="inlineStr">
        <is>
          <t>36604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649.55</v>
      </c>
      <c r="AO143" s="4" t="n">
        <v>646.75</v>
      </c>
      <c r="AP143" s="3" t="n">
        <v>636.2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-3.05080857896548</v>
      </c>
      <c r="E144" s="2" t="n">
        <v>1.999290192830959</v>
      </c>
      <c r="F144" s="3" t="n">
        <v>-2.621201577360244</v>
      </c>
      <c r="G144" s="4" t="n">
        <v>3556</v>
      </c>
      <c r="H144" s="4" t="n">
        <v>5434</v>
      </c>
      <c r="I144" s="3" t="n">
        <v>2169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1.2145</v>
      </c>
      <c r="O144" s="8" t="n">
        <v>2.0844</v>
      </c>
      <c r="P144" s="3" t="n">
        <v>0.7133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15937</t>
        </is>
      </c>
      <c r="V144" s="10" t="inlineStr">
        <is>
          <t>11596</t>
        </is>
      </c>
      <c r="W144" s="3" t="inlineStr">
        <is>
          <t>7177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422.65</v>
      </c>
      <c r="AO144" s="4" t="n">
        <v>431.1</v>
      </c>
      <c r="AP144" s="3" t="n">
        <v>419.8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-2.067584480600749</v>
      </c>
      <c r="E145" s="2" t="n">
        <v>-0.9457110724874757</v>
      </c>
      <c r="F145" s="3" t="n">
        <v>-2.115910615678382</v>
      </c>
      <c r="G145" s="4" t="n">
        <v>5590</v>
      </c>
      <c r="H145" s="4" t="n">
        <v>3510</v>
      </c>
      <c r="I145" s="3" t="n">
        <v>6951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4.3938</v>
      </c>
      <c r="O145" s="8" t="n">
        <v>2.4348</v>
      </c>
      <c r="P145" s="3" t="n">
        <v>3.9885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21732</t>
        </is>
      </c>
      <c r="V145" s="10" t="inlineStr">
        <is>
          <t>11119</t>
        </is>
      </c>
      <c r="W145" s="3" t="inlineStr">
        <is>
          <t>16335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978.1</v>
      </c>
      <c r="AO145" s="4" t="n">
        <v>968.85</v>
      </c>
      <c r="AP145" s="3" t="n">
        <v>948.35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-1.860602480803311</v>
      </c>
      <c r="E146" s="2" t="n">
        <v>0.7974721637074864</v>
      </c>
      <c r="F146" s="3" t="n">
        <v>0.8434094640991159</v>
      </c>
      <c r="G146" s="4" t="n">
        <v>10276</v>
      </c>
      <c r="H146" s="4" t="n">
        <v>3483</v>
      </c>
      <c r="I146" s="3" t="n">
        <v>5681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9.6546</v>
      </c>
      <c r="O146" s="8" t="n">
        <v>2.7226</v>
      </c>
      <c r="P146" s="3" t="n">
        <v>5.9566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71547</t>
        </is>
      </c>
      <c r="V146" s="10" t="inlineStr">
        <is>
          <t>19216</t>
        </is>
      </c>
      <c r="W146" s="3" t="inlineStr">
        <is>
          <t>51015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664.6</v>
      </c>
      <c r="AO146" s="4" t="n">
        <v>669.9</v>
      </c>
      <c r="AP146" s="3" t="n">
        <v>675.55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-3.242056316197368</v>
      </c>
      <c r="E147" s="2" t="n">
        <v>-1.321585903083697</v>
      </c>
      <c r="F147" s="3" t="n">
        <v>-2.624458874458886</v>
      </c>
      <c r="G147" s="4" t="n">
        <v>14066</v>
      </c>
      <c r="H147" s="4" t="n">
        <v>7182</v>
      </c>
      <c r="I147" s="3" t="n">
        <v>6873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12.41</v>
      </c>
      <c r="O147" s="8" t="n">
        <v>7.025700000000001</v>
      </c>
      <c r="P147" s="3" t="n">
        <v>6.213500000000001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186108</t>
        </is>
      </c>
      <c r="V147" s="10" t="inlineStr">
        <is>
          <t>120367</t>
        </is>
      </c>
      <c r="W147" s="3" t="inlineStr">
        <is>
          <t>115958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374.55</v>
      </c>
      <c r="AO147" s="4" t="n">
        <v>369.6</v>
      </c>
      <c r="AP147" s="3" t="n">
        <v>359.9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2.042522694696597</v>
      </c>
      <c r="E148" s="2" t="n">
        <v>-0.5033360646142988</v>
      </c>
      <c r="F148" s="3" t="n">
        <v>-2.835294117647062</v>
      </c>
      <c r="G148" s="4" t="n">
        <v>8543</v>
      </c>
      <c r="H148" s="4" t="n">
        <v>4922</v>
      </c>
      <c r="I148" s="3" t="n">
        <v>6129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5.8816</v>
      </c>
      <c r="O148" s="8" t="n">
        <v>2.194</v>
      </c>
      <c r="P148" s="3" t="n">
        <v>2.904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61640</t>
        </is>
      </c>
      <c r="V148" s="10" t="inlineStr">
        <is>
          <t>25191</t>
        </is>
      </c>
      <c r="W148" s="3" t="inlineStr">
        <is>
          <t>27969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427.15</v>
      </c>
      <c r="AO148" s="4" t="n">
        <v>425</v>
      </c>
      <c r="AP148" s="3" t="n">
        <v>412.95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4.996379435191891</v>
      </c>
      <c r="E149" s="2" t="n">
        <v>2.528735632183912</v>
      </c>
      <c r="F149" s="3" t="n">
        <v>-4.730941704035873</v>
      </c>
      <c r="G149" s="4" t="n">
        <v>6293</v>
      </c>
      <c r="H149" s="4" t="n">
        <v>6929</v>
      </c>
      <c r="I149" s="3" t="n">
        <v>4832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6.651000000000001</v>
      </c>
      <c r="O149" s="8" t="n">
        <v>7.604400000000001</v>
      </c>
      <c r="P149" s="3" t="n">
        <v>4.8384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856306</t>
        </is>
      </c>
      <c r="V149" s="10" t="inlineStr">
        <is>
          <t>852366</t>
        </is>
      </c>
      <c r="W149" s="3" t="inlineStr">
        <is>
          <t>601131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43.5</v>
      </c>
      <c r="AO149" s="4" t="n">
        <v>44.6</v>
      </c>
      <c r="AP149" s="3" t="n">
        <v>42.49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-0.5132991133924318</v>
      </c>
      <c r="E150" s="2" t="n">
        <v>0.4775712092785161</v>
      </c>
      <c r="F150" s="3" t="n">
        <v>-3.348327957901879</v>
      </c>
      <c r="G150" s="4" t="n">
        <v>17202</v>
      </c>
      <c r="H150" s="4" t="n">
        <v>17150</v>
      </c>
      <c r="I150" s="3" t="n">
        <v>22095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22.116</v>
      </c>
      <c r="O150" s="8" t="n">
        <v>19.1895</v>
      </c>
      <c r="P150" s="3" t="n">
        <v>26.0545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393115</t>
        </is>
      </c>
      <c r="V150" s="10" t="inlineStr">
        <is>
          <t>332537</t>
        </is>
      </c>
      <c r="W150" s="3" t="inlineStr">
        <is>
          <t>501727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234.52</v>
      </c>
      <c r="AO150" s="4" t="n">
        <v>235.64</v>
      </c>
      <c r="AP150" s="3" t="n">
        <v>227.75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-1.139742319127852</v>
      </c>
      <c r="E151" s="2" t="n">
        <v>0.5513784461152854</v>
      </c>
      <c r="F151" s="3" t="n">
        <v>-0.6979062811565155</v>
      </c>
      <c r="G151" s="4" t="n">
        <v>659</v>
      </c>
      <c r="H151" s="4" t="n">
        <v>625</v>
      </c>
      <c r="I151" s="3" t="n">
        <v>828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0.141</v>
      </c>
      <c r="O151" s="8" t="n">
        <v>0.1482</v>
      </c>
      <c r="P151" s="3" t="n">
        <v>0.2204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58652</t>
        </is>
      </c>
      <c r="V151" s="10" t="inlineStr">
        <is>
          <t>53918</t>
        </is>
      </c>
      <c r="W151" s="3" t="inlineStr">
        <is>
          <t>63341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19.95</v>
      </c>
      <c r="AO151" s="4" t="n">
        <v>20.06</v>
      </c>
      <c r="AP151" s="3" t="n">
        <v>19.92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1.756889324890751</v>
      </c>
      <c r="E152" s="2" t="n">
        <v>0.09202453987730411</v>
      </c>
      <c r="F152" s="3" t="n">
        <v>-0.03502473621994838</v>
      </c>
      <c r="G152" s="4" t="n">
        <v>81692</v>
      </c>
      <c r="H152" s="4" t="n">
        <v>61982</v>
      </c>
      <c r="I152" s="3" t="n">
        <v>76380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265.8575</v>
      </c>
      <c r="O152" s="8" t="n">
        <v>214.6704</v>
      </c>
      <c r="P152" s="3" t="n">
        <v>192.9451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3885129</t>
        </is>
      </c>
      <c r="V152" s="10" t="inlineStr">
        <is>
          <t>4513957</t>
        </is>
      </c>
      <c r="W152" s="3" t="inlineStr">
        <is>
          <t>3614008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135000</v>
      </c>
      <c r="AC152" s="5" t="n">
        <v>710000</v>
      </c>
      <c r="AD152" s="4" t="n">
        <v>834</v>
      </c>
      <c r="AE152" s="4" t="n">
        <v>682</v>
      </c>
      <c r="AF152" s="5" t="n">
        <v>1015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229.98</v>
      </c>
      <c r="AL152" s="4" t="n">
        <v>230.77</v>
      </c>
      <c r="AM152" s="5" t="n">
        <v>229.99</v>
      </c>
      <c r="AN152" s="4" t="n">
        <v>228.2</v>
      </c>
      <c r="AO152" s="4" t="n">
        <v>228.41</v>
      </c>
      <c r="AP152" s="3" t="n">
        <v>228.33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4.764832462342453</v>
      </c>
      <c r="E153" s="2" t="n">
        <v>4.504107981220647</v>
      </c>
      <c r="F153" s="3" t="n">
        <v>-4.155552435771432</v>
      </c>
      <c r="G153" s="4" t="n">
        <v>3173</v>
      </c>
      <c r="H153" s="4" t="n">
        <v>4645</v>
      </c>
      <c r="I153" s="3" t="n">
        <v>4546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6.6393</v>
      </c>
      <c r="O153" s="8" t="n">
        <v>10.2212</v>
      </c>
      <c r="P153" s="3" t="n">
        <v>5.4293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133969</t>
        </is>
      </c>
      <c r="V153" s="10" t="inlineStr">
        <is>
          <t>179471</t>
        </is>
      </c>
      <c r="W153" s="3" t="inlineStr">
        <is>
          <t>75772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340.8</v>
      </c>
      <c r="AO153" s="4" t="n">
        <v>356.15</v>
      </c>
      <c r="AP153" s="3" t="n">
        <v>341.35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4.996763754045307</v>
      </c>
      <c r="E154" s="2" t="n">
        <v>4.999383553199367</v>
      </c>
      <c r="F154" s="3" t="n">
        <v>4.996183878353778</v>
      </c>
      <c r="G154" s="4" t="n">
        <v>53</v>
      </c>
      <c r="H154" s="4" t="n">
        <v>45</v>
      </c>
      <c r="I154" s="3" t="n">
        <v>74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0.08140000000000001</v>
      </c>
      <c r="O154" s="8" t="n">
        <v>0.0765</v>
      </c>
      <c r="P154" s="3" t="n">
        <v>0.12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4494</t>
        </is>
      </c>
      <c r="W154" s="3" t="inlineStr">
        <is>
          <t>6708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162.22</v>
      </c>
      <c r="AO154" s="4" t="n">
        <v>170.33</v>
      </c>
      <c r="AP154" s="3" t="n">
        <v>178.84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-1.422069586382811</v>
      </c>
      <c r="E155" s="2" t="n">
        <v>0.6071368171824731</v>
      </c>
      <c r="F155" s="3" t="n">
        <v>-1.442283447360004</v>
      </c>
      <c r="G155" s="4" t="n">
        <v>105659</v>
      </c>
      <c r="H155" s="4" t="n">
        <v>87466</v>
      </c>
      <c r="I155" s="3" t="n">
        <v>248518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717.5684</v>
      </c>
      <c r="O155" s="8" t="n">
        <v>621.7097</v>
      </c>
      <c r="P155" s="3" t="n">
        <v>1567.9126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1413090</t>
        </is>
      </c>
      <c r="V155" s="10" t="inlineStr">
        <is>
          <t>1221309</t>
        </is>
      </c>
      <c r="W155" s="3" t="inlineStr">
        <is>
          <t>2138847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281200</v>
      </c>
      <c r="AC155" s="5" t="n">
        <v>638200</v>
      </c>
      <c r="AD155" s="4" t="n">
        <v>6381</v>
      </c>
      <c r="AE155" s="4" t="n">
        <v>6296</v>
      </c>
      <c r="AF155" s="5" t="n">
        <v>11029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2950.45</v>
      </c>
      <c r="AL155" s="4" t="n">
        <v>2958.55</v>
      </c>
      <c r="AM155" s="5" t="n">
        <v>2950.75</v>
      </c>
      <c r="AN155" s="4" t="n">
        <v>2956.5</v>
      </c>
      <c r="AO155" s="4" t="n">
        <v>2974.45</v>
      </c>
      <c r="AP155" s="3" t="n">
        <v>2931.55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-1.589075108628183</v>
      </c>
      <c r="E156" s="2" t="n">
        <v>0.1513813548631318</v>
      </c>
      <c r="F156" s="3" t="n">
        <v>-3.992946214888527</v>
      </c>
      <c r="G156" s="4" t="n">
        <v>10246</v>
      </c>
      <c r="H156" s="4" t="n">
        <v>6177</v>
      </c>
      <c r="I156" s="3" t="n">
        <v>12339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9.5512</v>
      </c>
      <c r="O156" s="8" t="n">
        <v>6.3351</v>
      </c>
      <c r="P156" s="3" t="n">
        <v>10.7017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531796</t>
        </is>
      </c>
      <c r="V156" s="10" t="inlineStr">
        <is>
          <t>328643</t>
        </is>
      </c>
      <c r="W156" s="3" t="inlineStr">
        <is>
          <t>745836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79.27</v>
      </c>
      <c r="AO156" s="4" t="n">
        <v>79.39</v>
      </c>
      <c r="AP156" s="3" t="n">
        <v>76.22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-0.400154898670456</v>
      </c>
      <c r="E157" s="2" t="n">
        <v>0.4795230689476324</v>
      </c>
      <c r="F157" s="3" t="n">
        <v>-2.644137753127822</v>
      </c>
      <c r="G157" s="4" t="n">
        <v>6463</v>
      </c>
      <c r="H157" s="4" t="n">
        <v>7916</v>
      </c>
      <c r="I157" s="3" t="n">
        <v>7569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6.7403</v>
      </c>
      <c r="O157" s="8" t="n">
        <v>6.167000000000001</v>
      </c>
      <c r="P157" s="3" t="n">
        <v>5.8301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83287</t>
        </is>
      </c>
      <c r="V157" s="10" t="inlineStr">
        <is>
          <t>84064</t>
        </is>
      </c>
      <c r="W157" s="3" t="inlineStr">
        <is>
          <t>75506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385.8</v>
      </c>
      <c r="AO157" s="4" t="n">
        <v>387.65</v>
      </c>
      <c r="AP157" s="3" t="n">
        <v>377.4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1.909892262487743</v>
      </c>
      <c r="E158" s="2" t="n">
        <v>-2.018260451705902</v>
      </c>
      <c r="F158" s="3" t="n">
        <v>1.912702305051498</v>
      </c>
      <c r="G158" s="4" t="n">
        <v>2504</v>
      </c>
      <c r="H158" s="4" t="n">
        <v>6057</v>
      </c>
      <c r="I158" s="3" t="n">
        <v>3854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17.1176</v>
      </c>
      <c r="O158" s="8" t="n">
        <v>9.4655</v>
      </c>
      <c r="P158" s="3" t="n">
        <v>2.885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4302669</t>
        </is>
      </c>
      <c r="V158" s="10" t="inlineStr">
        <is>
          <t>2483413</t>
        </is>
      </c>
      <c r="W158" s="3" t="inlineStr">
        <is>
          <t>858445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20.81</v>
      </c>
      <c r="AO158" s="4" t="n">
        <v>20.39</v>
      </c>
      <c r="AP158" s="3" t="n">
        <v>20.78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4.052684903748733</v>
      </c>
      <c r="E159" s="2" t="n">
        <v>-1.882505679974038</v>
      </c>
      <c r="F159" s="3" t="n">
        <v>-6.202447899437645</v>
      </c>
      <c r="G159" s="4" t="n">
        <v>1813</v>
      </c>
      <c r="H159" s="4" t="n">
        <v>839</v>
      </c>
      <c r="I159" s="3" t="n">
        <v>1831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2.5253</v>
      </c>
      <c r="O159" s="8" t="n">
        <v>0.7319</v>
      </c>
      <c r="P159" s="3" t="n">
        <v>0.7943000000000001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35583</t>
        </is>
      </c>
      <c r="V159" s="10" t="inlineStr">
        <is>
          <t>14099</t>
        </is>
      </c>
      <c r="W159" s="3" t="inlineStr">
        <is>
          <t>13948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308.1</v>
      </c>
      <c r="AO159" s="4" t="n">
        <v>302.3</v>
      </c>
      <c r="AP159" s="3" t="n">
        <v>283.55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-0.2088218053927249</v>
      </c>
      <c r="E160" s="2" t="n">
        <v>-2.661624876096773</v>
      </c>
      <c r="F160" s="3" t="n">
        <v>-1.693444972467379</v>
      </c>
      <c r="G160" s="4" t="n">
        <v>5210</v>
      </c>
      <c r="H160" s="4" t="n">
        <v>3726</v>
      </c>
      <c r="I160" s="3" t="n">
        <v>2886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5.2116</v>
      </c>
      <c r="O160" s="8" t="n">
        <v>3.4365</v>
      </c>
      <c r="P160" s="3" t="n">
        <v>2.1094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20218</t>
        </is>
      </c>
      <c r="V160" s="10" t="inlineStr">
        <is>
          <t>13293</t>
        </is>
      </c>
      <c r="W160" s="3" t="inlineStr">
        <is>
          <t>7890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1361.95</v>
      </c>
      <c r="AO160" s="4" t="n">
        <v>1325.7</v>
      </c>
      <c r="AP160" s="3" t="n">
        <v>1303.25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-0.5487985760901877</v>
      </c>
      <c r="E161" s="2" t="n">
        <v>0.05965697240864687</v>
      </c>
      <c r="F161" s="3" t="n">
        <v>-0.5216872857355791</v>
      </c>
      <c r="G161" s="4" t="n">
        <v>24399</v>
      </c>
      <c r="H161" s="4" t="n">
        <v>24170</v>
      </c>
      <c r="I161" s="3" t="n">
        <v>29488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23.3253</v>
      </c>
      <c r="O161" s="8" t="n">
        <v>36.5474</v>
      </c>
      <c r="P161" s="3" t="n">
        <v>55.9923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372802</t>
        </is>
      </c>
      <c r="V161" s="10" t="inlineStr">
        <is>
          <t>622898</t>
        </is>
      </c>
      <c r="W161" s="3" t="inlineStr">
        <is>
          <t>720081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335.25</v>
      </c>
      <c r="AO161" s="4" t="n">
        <v>335.45</v>
      </c>
      <c r="AP161" s="3" t="n">
        <v>333.7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-1.726496840185028</v>
      </c>
      <c r="E162" s="2" t="n">
        <v>0.1878370016794838</v>
      </c>
      <c r="F162" s="3" t="n">
        <v>-0.7565564549926149</v>
      </c>
      <c r="G162" s="4" t="n">
        <v>44506</v>
      </c>
      <c r="H162" s="4" t="n">
        <v>27672</v>
      </c>
      <c r="I162" s="3" t="n">
        <v>19724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119.177</v>
      </c>
      <c r="O162" s="8" t="n">
        <v>47.8033</v>
      </c>
      <c r="P162" s="3" t="n">
        <v>43.7429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187135</t>
        </is>
      </c>
      <c r="V162" s="10" t="inlineStr">
        <is>
          <t>75574</t>
        </is>
      </c>
      <c r="W162" s="3" t="inlineStr">
        <is>
          <t>83171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18717</v>
      </c>
      <c r="AC162" s="5" t="n">
        <v>50646</v>
      </c>
      <c r="AD162" s="4" t="n">
        <v>446</v>
      </c>
      <c r="AE162" s="4" t="n">
        <v>326</v>
      </c>
      <c r="AF162" s="5" t="n">
        <v>362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2271.2</v>
      </c>
      <c r="AL162" s="4" t="n">
        <v>2272.75</v>
      </c>
      <c r="AM162" s="5" t="n">
        <v>2258.1</v>
      </c>
      <c r="AN162" s="4" t="n">
        <v>2262.6</v>
      </c>
      <c r="AO162" s="4" t="n">
        <v>2266.85</v>
      </c>
      <c r="AP162" s="3" t="n">
        <v>2249.7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1.161902683831549</v>
      </c>
      <c r="E163" s="2" t="n">
        <v>-0.7549204637368563</v>
      </c>
      <c r="F163" s="3" t="n">
        <v>-0.162999185004075</v>
      </c>
      <c r="G163" s="4" t="n">
        <v>29499</v>
      </c>
      <c r="H163" s="4" t="n">
        <v>21697</v>
      </c>
      <c r="I163" s="3" t="n">
        <v>24293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57.4235</v>
      </c>
      <c r="O163" s="8" t="n">
        <v>32.768</v>
      </c>
      <c r="P163" s="3" t="n">
        <v>37.492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298191</t>
        </is>
      </c>
      <c r="V163" s="10" t="inlineStr">
        <is>
          <t>198129</t>
        </is>
      </c>
      <c r="W163" s="3" t="inlineStr">
        <is>
          <t>199182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927.25</v>
      </c>
      <c r="AO163" s="4" t="n">
        <v>920.25</v>
      </c>
      <c r="AP163" s="3" t="n">
        <v>918.75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-2.066590126291619</v>
      </c>
      <c r="E164" s="2" t="n">
        <v>-0.679953106682295</v>
      </c>
      <c r="F164" s="3" t="n">
        <v>-1.732462152365287</v>
      </c>
      <c r="G164" s="4" t="n">
        <v>3064</v>
      </c>
      <c r="H164" s="4" t="n">
        <v>5334</v>
      </c>
      <c r="I164" s="3" t="n">
        <v>4566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5.861499999999999</v>
      </c>
      <c r="O164" s="8" t="n">
        <v>10.4301</v>
      </c>
      <c r="P164" s="3" t="n">
        <v>8.805099999999999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4542</t>
        </is>
      </c>
      <c r="V164" s="10" t="inlineStr">
        <is>
          <t>6175</t>
        </is>
      </c>
      <c r="W164" s="3" t="inlineStr">
        <is>
          <t>7666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6610.75</v>
      </c>
      <c r="AO164" s="4" t="n">
        <v>6565.8</v>
      </c>
      <c r="AP164" s="3" t="n">
        <v>6452.05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-2.000714540907463</v>
      </c>
      <c r="E165" s="2" t="n">
        <v>-2.005103900838501</v>
      </c>
      <c r="F165" s="3" t="n">
        <v>-2.008928571428569</v>
      </c>
      <c r="G165" s="4" t="n">
        <v>101</v>
      </c>
      <c r="H165" s="4" t="n">
        <v>123</v>
      </c>
      <c r="I165" s="3" t="n">
        <v>65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0.2028</v>
      </c>
      <c r="O165" s="8" t="n">
        <v>0.1883</v>
      </c>
      <c r="P165" s="3" t="n">
        <v>0.0535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27.43</v>
      </c>
      <c r="AO165" s="4" t="n">
        <v>26.88</v>
      </c>
      <c r="AP165" s="3" t="n">
        <v>26.34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-2.097902097902103</v>
      </c>
      <c r="E166" s="2" t="n">
        <v>1.999999999999996</v>
      </c>
      <c r="F166" s="3" t="n">
        <v>-2.100840336134446</v>
      </c>
      <c r="G166" s="4" t="n">
        <v>261</v>
      </c>
      <c r="H166" s="4" t="n">
        <v>166</v>
      </c>
      <c r="I166" s="3" t="n">
        <v>239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0.1045</v>
      </c>
      <c r="O166" s="8" t="n">
        <v>0.12</v>
      </c>
      <c r="P166" s="3" t="n">
        <v>0.2841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</v>
      </c>
      <c r="AO166" s="4" t="n">
        <v>7.14</v>
      </c>
      <c r="AP166" s="3" t="n">
        <v>6.99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3.096330275229357</v>
      </c>
      <c r="E167" s="2" t="n">
        <v>-4.767923955910612</v>
      </c>
      <c r="F167" s="3" t="n">
        <v>-2.362622776745415</v>
      </c>
      <c r="G167" s="4" t="n">
        <v>411</v>
      </c>
      <c r="H167" s="4" t="n">
        <v>1544</v>
      </c>
      <c r="I167" s="3" t="n">
        <v>1127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0.5377000000000001</v>
      </c>
      <c r="O167" s="8" t="n">
        <v>2.9027</v>
      </c>
      <c r="P167" s="3" t="n">
        <v>0.7271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89847</t>
        </is>
      </c>
      <c r="W167" s="3" t="inlineStr">
        <is>
          <t>26298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197.78</v>
      </c>
      <c r="AO167" s="4" t="n">
        <v>188.35</v>
      </c>
      <c r="AP167" s="3" t="n">
        <v>183.9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4.165423405144116</v>
      </c>
      <c r="E168" s="2" t="n">
        <v>-0.08593526210254941</v>
      </c>
      <c r="F168" s="3" t="n">
        <v>-2.092889908256881</v>
      </c>
      <c r="G168" s="4" t="n">
        <v>10118</v>
      </c>
      <c r="H168" s="4" t="n">
        <v>7196</v>
      </c>
      <c r="I168" s="3" t="n">
        <v>17525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17.0361</v>
      </c>
      <c r="O168" s="8" t="n">
        <v>11.2095</v>
      </c>
      <c r="P168" s="3" t="n">
        <v>20.7082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95562</t>
        </is>
      </c>
      <c r="V168" s="10" t="inlineStr">
        <is>
          <t>66542</t>
        </is>
      </c>
      <c r="W168" s="3" t="inlineStr">
        <is>
          <t>100022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872.75</v>
      </c>
      <c r="AO168" s="4" t="n">
        <v>872</v>
      </c>
      <c r="AP168" s="3" t="n">
        <v>853.75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0.2686968204209558</v>
      </c>
      <c r="E169" s="2" t="n">
        <v>1.16123269316659</v>
      </c>
      <c r="F169" s="3" t="n">
        <v>-1.754966887417216</v>
      </c>
      <c r="G169" s="4" t="n">
        <v>42718</v>
      </c>
      <c r="H169" s="4" t="n">
        <v>62747</v>
      </c>
      <c r="I169" s="3" t="n">
        <v>57619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225.0977</v>
      </c>
      <c r="O169" s="8" t="n">
        <v>282.0515</v>
      </c>
      <c r="P169" s="3" t="n">
        <v>313.4691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1500635</t>
        </is>
      </c>
      <c r="V169" s="10" t="inlineStr">
        <is>
          <t>1765513</t>
        </is>
      </c>
      <c r="W169" s="3" t="inlineStr">
        <is>
          <t>2398744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895.6</v>
      </c>
      <c r="AO169" s="4" t="n">
        <v>906</v>
      </c>
      <c r="AP169" s="3" t="n">
        <v>890.1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4.334365325077403</v>
      </c>
      <c r="E170" s="2" t="n">
        <v>-0.5749258160237432</v>
      </c>
      <c r="F170" s="3" t="n">
        <v>-2.051855997015485</v>
      </c>
      <c r="G170" s="4" t="n">
        <v>13068</v>
      </c>
      <c r="H170" s="4" t="n">
        <v>7383</v>
      </c>
      <c r="I170" s="3" t="n">
        <v>8338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11.072</v>
      </c>
      <c r="O170" s="8" t="n">
        <v>5.0647</v>
      </c>
      <c r="P170" s="3" t="n">
        <v>4.5846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1112668</t>
        </is>
      </c>
      <c r="V170" s="10" t="inlineStr">
        <is>
          <t>482988</t>
        </is>
      </c>
      <c r="W170" s="3" t="inlineStr">
        <is>
          <t>435459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53.92</v>
      </c>
      <c r="AO170" s="4" t="n">
        <v>53.61</v>
      </c>
      <c r="AP170" s="3" t="n">
        <v>52.51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1.354314180762122</v>
      </c>
      <c r="E172" s="2" t="n">
        <v>-0.4844143409340705</v>
      </c>
      <c r="F172" s="3" t="n">
        <v>1.543702605621747</v>
      </c>
      <c r="G172" s="4" t="n">
        <v>22323</v>
      </c>
      <c r="H172" s="4" t="n">
        <v>17870</v>
      </c>
      <c r="I172" s="3" t="n">
        <v>14784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69.0471</v>
      </c>
      <c r="O172" s="8" t="n">
        <v>49.9081</v>
      </c>
      <c r="P172" s="3" t="n">
        <v>50.7903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46137</t>
        </is>
      </c>
      <c r="V172" s="10" t="inlineStr">
        <is>
          <t>30416</t>
        </is>
      </c>
      <c r="W172" s="3" t="inlineStr">
        <is>
          <t>38022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-700</v>
      </c>
      <c r="AC172" s="5" t="n">
        <v>19400</v>
      </c>
      <c r="AD172" s="4" t="n">
        <v>421</v>
      </c>
      <c r="AE172" s="4" t="n">
        <v>207</v>
      </c>
      <c r="AF172" s="5" t="n">
        <v>789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7097.75</v>
      </c>
      <c r="AL172" s="4" t="n">
        <v>7072.2</v>
      </c>
      <c r="AM172" s="5" t="n">
        <v>7186.15</v>
      </c>
      <c r="AN172" s="4" t="n">
        <v>7049.75</v>
      </c>
      <c r="AO172" s="4" t="n">
        <v>7015.6</v>
      </c>
      <c r="AP172" s="3" t="n">
        <v>7123.9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1.338860948756274</v>
      </c>
      <c r="E173" s="2" t="n">
        <v>-1.703440413117823</v>
      </c>
      <c r="F173" s="3" t="n">
        <v>-3.063382684041761</v>
      </c>
      <c r="G173" s="4" t="n">
        <v>26130</v>
      </c>
      <c r="H173" s="4" t="n">
        <v>2205</v>
      </c>
      <c r="I173" s="3" t="n">
        <v>3274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35.6721</v>
      </c>
      <c r="O173" s="8" t="n">
        <v>4.9894</v>
      </c>
      <c r="P173" s="3" t="n">
        <v>6.0992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109018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745.55</v>
      </c>
      <c r="AO173" s="4" t="n">
        <v>732.85</v>
      </c>
      <c r="AP173" s="3" t="n">
        <v>710.4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-0.4582168375271717</v>
      </c>
      <c r="E174" s="2" t="n">
        <v>-0.9986736365764184</v>
      </c>
      <c r="F174" s="3" t="n">
        <v>-0.2206635668689559</v>
      </c>
      <c r="G174" s="4" t="n">
        <v>71465</v>
      </c>
      <c r="H174" s="4" t="n">
        <v>64542</v>
      </c>
      <c r="I174" s="3" t="n">
        <v>61105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119.4783</v>
      </c>
      <c r="O174" s="8" t="n">
        <v>133.0849</v>
      </c>
      <c r="P174" s="3" t="n">
        <v>141.0609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501137</t>
        </is>
      </c>
      <c r="V174" s="10" t="inlineStr">
        <is>
          <t>923998</t>
        </is>
      </c>
      <c r="W174" s="3" t="inlineStr">
        <is>
          <t>1390247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1231000</v>
      </c>
      <c r="AC174" s="5" t="n">
        <v>517000</v>
      </c>
      <c r="AD174" s="4" t="n">
        <v>1259</v>
      </c>
      <c r="AE174" s="4" t="n">
        <v>1987</v>
      </c>
      <c r="AF174" s="5" t="n">
        <v>1738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630.55</v>
      </c>
      <c r="AL174" s="4" t="n">
        <v>625.25</v>
      </c>
      <c r="AM174" s="5" t="n">
        <v>623.6</v>
      </c>
      <c r="AN174" s="4" t="n">
        <v>640.85</v>
      </c>
      <c r="AO174" s="4" t="n">
        <v>634.45</v>
      </c>
      <c r="AP174" s="3" t="n">
        <v>633.05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-4.998941542927986</v>
      </c>
      <c r="E175" s="2" t="n">
        <v>-4.017317119755531</v>
      </c>
      <c r="F175" s="3" t="n">
        <v>-1.293446537543115</v>
      </c>
      <c r="G175" s="4" t="n">
        <v>6209</v>
      </c>
      <c r="H175" s="4" t="n">
        <v>8814</v>
      </c>
      <c r="I175" s="3" t="n">
        <v>9859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24.6219</v>
      </c>
      <c r="O175" s="8" t="n">
        <v>15.0875</v>
      </c>
      <c r="P175" s="3" t="n">
        <v>15.2538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87768</t>
        </is>
      </c>
      <c r="V175" s="10" t="inlineStr">
        <is>
          <t>62155</t>
        </is>
      </c>
      <c r="W175" s="3" t="inlineStr">
        <is>
          <t>67462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1570.7</v>
      </c>
      <c r="AO175" s="4" t="n">
        <v>1507.6</v>
      </c>
      <c r="AP175" s="3" t="n">
        <v>1488.1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3.617590533971436</v>
      </c>
      <c r="E176" s="2" t="n">
        <v>-0.2763937884132782</v>
      </c>
      <c r="F176" s="3" t="n">
        <v>-2.527260129098126</v>
      </c>
      <c r="G176" s="4" t="n">
        <v>199480</v>
      </c>
      <c r="H176" s="4" t="n">
        <v>46917</v>
      </c>
      <c r="I176" s="3" t="n">
        <v>97601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878.9074000000001</v>
      </c>
      <c r="O176" s="8" t="n">
        <v>161.3986</v>
      </c>
      <c r="P176" s="3" t="n">
        <v>248.0244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1983628</t>
        </is>
      </c>
      <c r="V176" s="10" t="inlineStr">
        <is>
          <t>609623</t>
        </is>
      </c>
      <c r="W176" s="3" t="inlineStr">
        <is>
          <t>775728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27500</v>
      </c>
      <c r="AC176" s="5" t="n">
        <v>205150</v>
      </c>
      <c r="AD176" s="4" t="n">
        <v>1866</v>
      </c>
      <c r="AE176" s="4" t="n">
        <v>448</v>
      </c>
      <c r="AF176" s="5" t="n">
        <v>1510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1384.9</v>
      </c>
      <c r="AL176" s="4" t="n">
        <v>1381.35</v>
      </c>
      <c r="AM176" s="5" t="n">
        <v>1346.05</v>
      </c>
      <c r="AN176" s="4" t="n">
        <v>1374.85</v>
      </c>
      <c r="AO176" s="4" t="n">
        <v>1371.05</v>
      </c>
      <c r="AP176" s="3" t="n">
        <v>1336.4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3.6100386100386</v>
      </c>
      <c r="E177" s="2" t="n">
        <v>-0.5651822868144815</v>
      </c>
      <c r="F177" s="3" t="n">
        <v>-1.936289818863207</v>
      </c>
      <c r="G177" s="4" t="n">
        <v>2719</v>
      </c>
      <c r="H177" s="4" t="n">
        <v>2134</v>
      </c>
      <c r="I177" s="3" t="n">
        <v>1632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3.2817</v>
      </c>
      <c r="O177" s="8" t="n">
        <v>0.8996</v>
      </c>
      <c r="P177" s="3" t="n">
        <v>1.1954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109811</t>
        </is>
      </c>
      <c r="V177" s="10" t="inlineStr">
        <is>
          <t>30440</t>
        </is>
      </c>
      <c r="W177" s="3" t="inlineStr">
        <is>
          <t>42217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161.01</v>
      </c>
      <c r="AO177" s="4" t="n">
        <v>160.1</v>
      </c>
      <c r="AP177" s="3" t="n">
        <v>157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-0.7526881720430139</v>
      </c>
      <c r="E178" s="2" t="n">
        <v>2.654387865655474</v>
      </c>
      <c r="F178" s="3" t="n">
        <v>-3.324538258575204</v>
      </c>
      <c r="G178" s="4" t="n">
        <v>47</v>
      </c>
      <c r="H178" s="4" t="n">
        <v>77</v>
      </c>
      <c r="I178" s="3" t="n">
        <v>38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0.0214</v>
      </c>
      <c r="O178" s="8" t="n">
        <v>0.0501</v>
      </c>
      <c r="P178" s="3" t="n">
        <v>0.0197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92.3</v>
      </c>
      <c r="AO178" s="4" t="n">
        <v>94.75</v>
      </c>
      <c r="AP178" s="3" t="n">
        <v>91.59999999999999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-0.4962961151993786</v>
      </c>
      <c r="E179" s="2" t="n">
        <v>-0.486486486486491</v>
      </c>
      <c r="F179" s="3" t="n">
        <v>-0.5308379833094662</v>
      </c>
      <c r="G179" s="4" t="n">
        <v>3384</v>
      </c>
      <c r="H179" s="4" t="n">
        <v>2657</v>
      </c>
      <c r="I179" s="3" t="n">
        <v>3433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3.1338</v>
      </c>
      <c r="O179" s="8" t="n">
        <v>3.0939</v>
      </c>
      <c r="P179" s="3" t="n">
        <v>6.445399999999999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9361</t>
        </is>
      </c>
      <c r="V179" s="10" t="inlineStr">
        <is>
          <t>10307</t>
        </is>
      </c>
      <c r="W179" s="3" t="inlineStr">
        <is>
          <t>23322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2035</v>
      </c>
      <c r="AO179" s="4" t="n">
        <v>2025.1</v>
      </c>
      <c r="AP179" s="3" t="n">
        <v>2014.35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0.8727159387540456</v>
      </c>
      <c r="E180" s="2" t="n">
        <v>0.03089876791162337</v>
      </c>
      <c r="F180" s="3" t="n">
        <v>0.3552260705046588</v>
      </c>
      <c r="G180" s="4" t="n">
        <v>3616</v>
      </c>
      <c r="H180" s="4" t="n">
        <v>2527</v>
      </c>
      <c r="I180" s="3" t="n">
        <v>3677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4.7055</v>
      </c>
      <c r="O180" s="8" t="n">
        <v>5.3468</v>
      </c>
      <c r="P180" s="3" t="n">
        <v>5.1963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105181</t>
        </is>
      </c>
      <c r="V180" s="10" t="inlineStr">
        <is>
          <t>140869</t>
        </is>
      </c>
      <c r="W180" s="3" t="inlineStr">
        <is>
          <t>94164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258.91</v>
      </c>
      <c r="AO180" s="4" t="n">
        <v>258.99</v>
      </c>
      <c r="AP180" s="3" t="n">
        <v>259.91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-2.177476000936542</v>
      </c>
      <c r="E181" s="2" t="n">
        <v>2.233923727461292</v>
      </c>
      <c r="F181" s="3" t="n">
        <v>3.379116591228354</v>
      </c>
      <c r="G181" s="4" t="n">
        <v>3946</v>
      </c>
      <c r="H181" s="4" t="n">
        <v>2720</v>
      </c>
      <c r="I181" s="3" t="n">
        <v>10103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1.8336</v>
      </c>
      <c r="O181" s="8" t="n">
        <v>1.339</v>
      </c>
      <c r="P181" s="3" t="n">
        <v>6.0878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84496</t>
        </is>
      </c>
      <c r="V181" s="10" t="inlineStr">
        <is>
          <t>51748</t>
        </is>
      </c>
      <c r="W181" s="3" t="inlineStr">
        <is>
          <t>196640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125.34</v>
      </c>
      <c r="AO181" s="4" t="n">
        <v>128.14</v>
      </c>
      <c r="AP181" s="3" t="n">
        <v>132.47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-1.86099506266616</v>
      </c>
      <c r="E182" s="2" t="n">
        <v>1.447368421052635</v>
      </c>
      <c r="F182" s="3" t="n">
        <v>-1.48012512397956</v>
      </c>
      <c r="G182" s="4" t="n">
        <v>6221</v>
      </c>
      <c r="H182" s="4" t="n">
        <v>7394</v>
      </c>
      <c r="I182" s="3" t="n">
        <v>4616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5.0357</v>
      </c>
      <c r="O182" s="8" t="n">
        <v>6.226100000000001</v>
      </c>
      <c r="P182" s="3" t="n">
        <v>4.0395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35532</t>
        </is>
      </c>
      <c r="V182" s="10" t="inlineStr">
        <is>
          <t>34374</t>
        </is>
      </c>
      <c r="W182" s="3" t="inlineStr">
        <is>
          <t>25776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646</v>
      </c>
      <c r="AO182" s="4" t="n">
        <v>655.35</v>
      </c>
      <c r="AP182" s="3" t="n">
        <v>645.65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1.015610306563847</v>
      </c>
      <c r="E183" s="2" t="n">
        <v>-0.8750698194004924</v>
      </c>
      <c r="F183" s="3" t="n">
        <v>-1.596543951915853</v>
      </c>
      <c r="G183" s="4" t="n">
        <v>7942</v>
      </c>
      <c r="H183" s="4" t="n">
        <v>4514</v>
      </c>
      <c r="I183" s="3" t="n">
        <v>4910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5.9417</v>
      </c>
      <c r="O183" s="8" t="n">
        <v>2.7418</v>
      </c>
      <c r="P183" s="3" t="n">
        <v>3.4443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43556</t>
        </is>
      </c>
      <c r="V183" s="10" t="inlineStr">
        <is>
          <t>26393</t>
        </is>
      </c>
      <c r="W183" s="3" t="inlineStr">
        <is>
          <t>38338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537.1</v>
      </c>
      <c r="AO183" s="4" t="n">
        <v>532.4</v>
      </c>
      <c r="AP183" s="3" t="n">
        <v>523.9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-1.64547494390426</v>
      </c>
      <c r="E184" s="2" t="n">
        <v>0.709759188846649</v>
      </c>
      <c r="F184" s="3" t="n">
        <v>3.372766171658681</v>
      </c>
      <c r="G184" s="4" t="n">
        <v>14015</v>
      </c>
      <c r="H184" s="4" t="n">
        <v>14918</v>
      </c>
      <c r="I184" s="3" t="n">
        <v>57757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23.4515</v>
      </c>
      <c r="O184" s="8" t="n">
        <v>21.543</v>
      </c>
      <c r="P184" s="3" t="n">
        <v>131.8789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160821</t>
        </is>
      </c>
      <c r="V184" s="10" t="inlineStr">
        <is>
          <t>121544</t>
        </is>
      </c>
      <c r="W184" s="3" t="inlineStr">
        <is>
          <t>532441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591.75</v>
      </c>
      <c r="AO184" s="4" t="n">
        <v>595.95</v>
      </c>
      <c r="AP184" s="3" t="n">
        <v>616.05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0.7353692166275081</v>
      </c>
      <c r="E185" s="2" t="n">
        <v>1.095001520835452</v>
      </c>
      <c r="F185" s="3" t="n">
        <v>-2.677765520008028</v>
      </c>
      <c r="G185" s="4" t="n">
        <v>3074</v>
      </c>
      <c r="H185" s="4" t="n">
        <v>6371</v>
      </c>
      <c r="I185" s="3" t="n">
        <v>4657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2.651</v>
      </c>
      <c r="O185" s="8" t="n">
        <v>6.1332</v>
      </c>
      <c r="P185" s="3" t="n">
        <v>2.784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26441</t>
        </is>
      </c>
      <c r="V185" s="10" t="inlineStr">
        <is>
          <t>69225</t>
        </is>
      </c>
      <c r="W185" s="3" t="inlineStr">
        <is>
          <t>29251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493.15</v>
      </c>
      <c r="AO185" s="4" t="n">
        <v>498.55</v>
      </c>
      <c r="AP185" s="3" t="n">
        <v>485.2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3.576642335766425</v>
      </c>
      <c r="E186" s="2" t="n">
        <v>2.043692741367167</v>
      </c>
      <c r="F186" s="3" t="n">
        <v>-2.486187845303875</v>
      </c>
      <c r="G186" s="4" t="n">
        <v>1091</v>
      </c>
      <c r="H186" s="4" t="n">
        <v>740</v>
      </c>
      <c r="I186" s="3" t="n">
        <v>752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1.1922</v>
      </c>
      <c r="O186" s="8" t="n">
        <v>0.6931999999999999</v>
      </c>
      <c r="P186" s="3" t="n">
        <v>0.4635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14.19</v>
      </c>
      <c r="AO186" s="4" t="n">
        <v>14.48</v>
      </c>
      <c r="AP186" s="3" t="n">
        <v>14.12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-1.508620689655172</v>
      </c>
      <c r="E187" s="2" t="n">
        <v>-1.277899343544852</v>
      </c>
      <c r="F187" s="3" t="n">
        <v>0.5496941218193017</v>
      </c>
      <c r="G187" s="4" t="n">
        <v>521</v>
      </c>
      <c r="H187" s="4" t="n">
        <v>886</v>
      </c>
      <c r="I187" s="3" t="n">
        <v>425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0.1713</v>
      </c>
      <c r="O187" s="8" t="n">
        <v>0.2227</v>
      </c>
      <c r="P187" s="3" t="n">
        <v>0.1035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9605</t>
        </is>
      </c>
      <c r="V187" s="10" t="inlineStr">
        <is>
          <t>10845</t>
        </is>
      </c>
      <c r="W187" s="3" t="inlineStr">
        <is>
          <t>5099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114.25</v>
      </c>
      <c r="AO187" s="4" t="n">
        <v>112.79</v>
      </c>
      <c r="AP187" s="3" t="n">
        <v>113.41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1.162397020652298</v>
      </c>
      <c r="E188" s="2" t="n">
        <v>1.015171798304325</v>
      </c>
      <c r="F188" s="3" t="n">
        <v>-1.755935946990617</v>
      </c>
      <c r="G188" s="4" t="n">
        <v>6896</v>
      </c>
      <c r="H188" s="4" t="n">
        <v>7060</v>
      </c>
      <c r="I188" s="3" t="n">
        <v>4575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3.9181</v>
      </c>
      <c r="O188" s="8" t="n">
        <v>4.0628</v>
      </c>
      <c r="P188" s="3" t="n">
        <v>1.561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182358</t>
        </is>
      </c>
      <c r="V188" s="10" t="inlineStr">
        <is>
          <t>176707</t>
        </is>
      </c>
      <c r="W188" s="3" t="inlineStr">
        <is>
          <t>90228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89.64</v>
      </c>
      <c r="AO188" s="4" t="n">
        <v>90.55</v>
      </c>
      <c r="AP188" s="3" t="n">
        <v>88.95999999999999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5.558959992996586</v>
      </c>
      <c r="E189" s="2" t="n">
        <v>2.894344003980767</v>
      </c>
      <c r="F189" s="3" t="n">
        <v>-0.1450793906665555</v>
      </c>
      <c r="G189" s="4" t="n">
        <v>45535</v>
      </c>
      <c r="H189" s="4" t="n">
        <v>27674</v>
      </c>
      <c r="I189" s="3" t="n">
        <v>24457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67.9492</v>
      </c>
      <c r="O189" s="8" t="n">
        <v>41.9097</v>
      </c>
      <c r="P189" s="3" t="n">
        <v>35.5084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323109</t>
        </is>
      </c>
      <c r="V189" s="10" t="inlineStr">
        <is>
          <t>233634</t>
        </is>
      </c>
      <c r="W189" s="3" t="inlineStr">
        <is>
          <t>192811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602.9</v>
      </c>
      <c r="AO189" s="4" t="n">
        <v>620.35</v>
      </c>
      <c r="AP189" s="3" t="n">
        <v>619.45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-0.5361131794489982</v>
      </c>
      <c r="E190" s="2" t="n">
        <v>-0.9582272795328608</v>
      </c>
      <c r="F190" s="3" t="n">
        <v>-1.965230536659108</v>
      </c>
      <c r="G190" s="4" t="n">
        <v>20268</v>
      </c>
      <c r="H190" s="4" t="n">
        <v>31689</v>
      </c>
      <c r="I190" s="3" t="n">
        <v>37447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41.56310000000001</v>
      </c>
      <c r="O190" s="8" t="n">
        <v>72.20649999999999</v>
      </c>
      <c r="P190" s="3" t="n">
        <v>67.81189999999999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642152</t>
        </is>
      </c>
      <c r="V190" s="10" t="inlineStr">
        <is>
          <t>1216956</t>
        </is>
      </c>
      <c r="W190" s="3" t="inlineStr">
        <is>
          <t>1238570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333.95</v>
      </c>
      <c r="AO190" s="4" t="n">
        <v>330.75</v>
      </c>
      <c r="AP190" s="3" t="n">
        <v>324.25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-0.747741592651629</v>
      </c>
      <c r="E191" s="2" t="n">
        <v>-0.2638724234196371</v>
      </c>
      <c r="F191" s="3" t="n">
        <v>0.4141104294478598</v>
      </c>
      <c r="G191" s="4" t="n">
        <v>214007</v>
      </c>
      <c r="H191" s="4" t="n">
        <v>169454</v>
      </c>
      <c r="I191" s="3" t="n">
        <v>199758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1513.5388</v>
      </c>
      <c r="O191" s="8" t="n">
        <v>708.4861999999999</v>
      </c>
      <c r="P191" s="3" t="n">
        <v>887.5766000000001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5653156</t>
        </is>
      </c>
      <c r="V191" s="10" t="inlineStr">
        <is>
          <t>2947252</t>
        </is>
      </c>
      <c r="W191" s="3" t="inlineStr">
        <is>
          <t>3324609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136250</v>
      </c>
      <c r="AC191" s="5" t="n">
        <v>1405000</v>
      </c>
      <c r="AD191" s="4" t="n">
        <v>3026</v>
      </c>
      <c r="AE191" s="4" t="n">
        <v>1207</v>
      </c>
      <c r="AF191" s="5" t="n">
        <v>4163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1320.65</v>
      </c>
      <c r="AL191" s="4" t="n">
        <v>1314.7</v>
      </c>
      <c r="AM191" s="5" t="n">
        <v>1320.45</v>
      </c>
      <c r="AN191" s="4" t="n">
        <v>1307.45</v>
      </c>
      <c r="AO191" s="4" t="n">
        <v>1304</v>
      </c>
      <c r="AP191" s="3" t="n">
        <v>1309.4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0.05982762166508685</v>
      </c>
      <c r="E192" s="2" t="n">
        <v>0.06352884022495153</v>
      </c>
      <c r="F192" s="3" t="n">
        <v>0.2987694433551851</v>
      </c>
      <c r="G192" s="4" t="n">
        <v>103</v>
      </c>
      <c r="H192" s="4" t="n">
        <v>121</v>
      </c>
      <c r="I192" s="3" t="n">
        <v>110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0.2032</v>
      </c>
      <c r="O192" s="8" t="n">
        <v>0.0712</v>
      </c>
      <c r="P192" s="3" t="n">
        <v>0.07340000000000001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3326</t>
        </is>
      </c>
      <c r="V192" s="10" t="inlineStr">
        <is>
          <t>1172</t>
        </is>
      </c>
      <c r="W192" s="3" t="inlineStr">
        <is>
          <t>889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535.1900000000001</v>
      </c>
      <c r="AO192" s="4" t="n">
        <v>535.53</v>
      </c>
      <c r="AP192" s="3" t="n">
        <v>537.13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0.08431703204047038</v>
      </c>
      <c r="E193" s="2" t="n">
        <v>0.3369839932603279</v>
      </c>
      <c r="F193" s="3" t="n">
        <v>-0.2518891687657377</v>
      </c>
      <c r="G193" s="4" t="n">
        <v>542</v>
      </c>
      <c r="H193" s="4" t="n">
        <v>527</v>
      </c>
      <c r="I193" s="3" t="n">
        <v>518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0.0217</v>
      </c>
      <c r="O193" s="8" t="n">
        <v>0.1039</v>
      </c>
      <c r="P193" s="3" t="n">
        <v>0.0519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12646</t>
        </is>
      </c>
      <c r="V193" s="10" t="inlineStr">
        <is>
          <t>58499</t>
        </is>
      </c>
      <c r="W193" s="3" t="inlineStr">
        <is>
          <t>28655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11.87</v>
      </c>
      <c r="AO193" s="4" t="n">
        <v>11.91</v>
      </c>
      <c r="AP193" s="3" t="n">
        <v>11.88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0.6154646324549355</v>
      </c>
      <c r="E194" s="2" t="n">
        <v>0.2756957008701685</v>
      </c>
      <c r="F194" s="3" t="n">
        <v>-3.892086949050621</v>
      </c>
      <c r="G194" s="4" t="n">
        <v>9740</v>
      </c>
      <c r="H194" s="4" t="n">
        <v>10158</v>
      </c>
      <c r="I194" s="3" t="n">
        <v>10725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8.636000000000001</v>
      </c>
      <c r="O194" s="8" t="n">
        <v>9.7479</v>
      </c>
      <c r="P194" s="3" t="n">
        <v>9.6723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50817</t>
        </is>
      </c>
      <c r="V194" s="10" t="inlineStr">
        <is>
          <t>56982</t>
        </is>
      </c>
      <c r="W194" s="3" t="inlineStr">
        <is>
          <t>86094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580.35</v>
      </c>
      <c r="AO194" s="4" t="n">
        <v>581.95</v>
      </c>
      <c r="AP194" s="3" t="n">
        <v>559.3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0.552438498057834</v>
      </c>
      <c r="E195" s="2" t="n">
        <v>0.5064812430251553</v>
      </c>
      <c r="F195" s="3" t="n">
        <v>0.4868466006149704</v>
      </c>
      <c r="G195" s="4" t="n">
        <v>80</v>
      </c>
      <c r="H195" s="4" t="n">
        <v>90</v>
      </c>
      <c r="I195" s="3" t="n">
        <v>77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0.162</v>
      </c>
      <c r="O195" s="8" t="n">
        <v>0.08119999999999999</v>
      </c>
      <c r="P195" s="3" t="n">
        <v>0.042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7993</t>
        </is>
      </c>
      <c r="V195" s="10" t="inlineStr">
        <is>
          <t>4693</t>
        </is>
      </c>
      <c r="W195" s="3" t="inlineStr">
        <is>
          <t>1809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116.49</v>
      </c>
      <c r="AO195" s="4" t="n">
        <v>117.08</v>
      </c>
      <c r="AP195" s="3" t="n">
        <v>117.65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0.1445550915515635</v>
      </c>
      <c r="E196" s="2" t="n">
        <v>0.7538091419406557</v>
      </c>
      <c r="F196" s="3" t="n">
        <v>1.050620821394455</v>
      </c>
      <c r="G196" s="4" t="n">
        <v>1586</v>
      </c>
      <c r="H196" s="4" t="n">
        <v>1587</v>
      </c>
      <c r="I196" s="3" t="n">
        <v>1834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0.7571</v>
      </c>
      <c r="O196" s="8" t="n">
        <v>0.6523000000000001</v>
      </c>
      <c r="P196" s="3" t="n">
        <v>4.2506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75314</t>
        </is>
      </c>
      <c r="V196" s="10" t="inlineStr">
        <is>
          <t>75803</t>
        </is>
      </c>
      <c r="W196" s="3" t="inlineStr">
        <is>
          <t>630306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62.35</v>
      </c>
      <c r="AO196" s="4" t="n">
        <v>62.82</v>
      </c>
      <c r="AP196" s="3" t="n">
        <v>63.48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1.761980709349147</v>
      </c>
      <c r="E197" s="2" t="n">
        <v>-0.4403313680125407</v>
      </c>
      <c r="F197" s="3" t="n">
        <v>0.337331334332825</v>
      </c>
      <c r="G197" s="4" t="n">
        <v>225</v>
      </c>
      <c r="H197" s="4" t="n">
        <v>192</v>
      </c>
      <c r="I197" s="3" t="n">
        <v>404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0.1179</v>
      </c>
      <c r="O197" s="8" t="n">
        <v>0.098</v>
      </c>
      <c r="P197" s="3" t="n">
        <v>0.2279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6353</t>
        </is>
      </c>
      <c r="V197" s="10" t="inlineStr">
        <is>
          <t>5376</t>
        </is>
      </c>
      <c r="W197" s="3" t="inlineStr">
        <is>
          <t>12997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133.99</v>
      </c>
      <c r="AO197" s="4" t="n">
        <v>133.4</v>
      </c>
      <c r="AP197" s="3" t="n">
        <v>133.85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-0.6421232876712267</v>
      </c>
      <c r="E198" s="2" t="n">
        <v>0.2154243860405028</v>
      </c>
      <c r="F198" s="3" t="n">
        <v>-0.2257093723129922</v>
      </c>
      <c r="G198" s="4" t="n">
        <v>524</v>
      </c>
      <c r="H198" s="4" t="n">
        <v>240</v>
      </c>
      <c r="I198" s="3" t="n">
        <v>271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0.4104</v>
      </c>
      <c r="O198" s="8" t="n">
        <v>0.1518</v>
      </c>
      <c r="P198" s="3" t="n">
        <v>0.5733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36345</t>
        </is>
      </c>
      <c r="V198" s="10" t="inlineStr">
        <is>
          <t>13304</t>
        </is>
      </c>
      <c r="W198" s="3" t="inlineStr">
        <is>
          <t>44068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92.84</v>
      </c>
      <c r="AO198" s="4" t="n">
        <v>93.04000000000001</v>
      </c>
      <c r="AP198" s="3" t="n">
        <v>92.83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0.4156590084643375</v>
      </c>
      <c r="E199" s="2" t="n">
        <v>0.2558892150222047</v>
      </c>
      <c r="F199" s="3" t="n">
        <v>0.4354027475414639</v>
      </c>
      <c r="G199" s="4" t="n">
        <v>182</v>
      </c>
      <c r="H199" s="4" t="n">
        <v>182</v>
      </c>
      <c r="I199" s="3" t="n">
        <v>210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0.141</v>
      </c>
      <c r="O199" s="8" t="n">
        <v>0.09420000000000001</v>
      </c>
      <c r="P199" s="3" t="n">
        <v>0.4612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4636</t>
        </is>
      </c>
      <c r="V199" s="10" t="inlineStr">
        <is>
          <t>2445</t>
        </is>
      </c>
      <c r="W199" s="3" t="inlineStr">
        <is>
          <t>15355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265.74</v>
      </c>
      <c r="AO199" s="4" t="n">
        <v>266.42</v>
      </c>
      <c r="AP199" s="3" t="n">
        <v>267.58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0.3191798046232695</v>
      </c>
      <c r="E200" s="2" t="n">
        <v>0.4555534130350912</v>
      </c>
      <c r="F200" s="3" t="n">
        <v>1.590805480240899</v>
      </c>
      <c r="G200" s="4" t="n">
        <v>253</v>
      </c>
      <c r="H200" s="4" t="n">
        <v>197</v>
      </c>
      <c r="I200" s="3" t="n">
        <v>203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0.2505</v>
      </c>
      <c r="O200" s="8" t="n">
        <v>0.2652</v>
      </c>
      <c r="P200" s="3" t="n">
        <v>0.3581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3826</t>
        </is>
      </c>
      <c r="V200" s="10" t="inlineStr">
        <is>
          <t>4503</t>
        </is>
      </c>
      <c r="W200" s="3" t="inlineStr">
        <is>
          <t>7930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414.88</v>
      </c>
      <c r="AO200" s="4" t="n">
        <v>416.77</v>
      </c>
      <c r="AP200" s="3" t="n">
        <v>423.4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0.8534850640113785</v>
      </c>
      <c r="E201" s="2" t="n">
        <v>-0.2820874471085977</v>
      </c>
      <c r="F201" s="3" t="n">
        <v>-0.9429514380009395</v>
      </c>
      <c r="G201" s="4" t="n">
        <v>4843</v>
      </c>
      <c r="H201" s="4" t="n">
        <v>2801</v>
      </c>
      <c r="I201" s="3" t="n">
        <v>4410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2.0162</v>
      </c>
      <c r="O201" s="8" t="n">
        <v>1.0269</v>
      </c>
      <c r="P201" s="3" t="n">
        <v>1.7385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397738</t>
        </is>
      </c>
      <c r="V201" s="10" t="inlineStr">
        <is>
          <t>246854</t>
        </is>
      </c>
      <c r="W201" s="3" t="inlineStr">
        <is>
          <t>414229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21.27</v>
      </c>
      <c r="AO201" s="4" t="n">
        <v>21.21</v>
      </c>
      <c r="AP201" s="3" t="n">
        <v>21.01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0.2579535683577054</v>
      </c>
      <c r="E202" s="2" t="n">
        <v>0.1837784856652677</v>
      </c>
      <c r="F202" s="3" t="n">
        <v>0.9172067995597407</v>
      </c>
      <c r="G202" s="4" t="n">
        <v>44</v>
      </c>
      <c r="H202" s="4" t="n">
        <v>40</v>
      </c>
      <c r="I202" s="3" t="n">
        <v>55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0.0296</v>
      </c>
      <c r="O202" s="8" t="n">
        <v>0.0243</v>
      </c>
      <c r="P202" s="3" t="n">
        <v>0.005699999999999999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3156</t>
        </is>
      </c>
      <c r="V202" s="10" t="inlineStr">
        <is>
          <t>2790</t>
        </is>
      </c>
      <c r="W202" s="3" t="inlineStr">
        <is>
          <t>533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81.62</v>
      </c>
      <c r="AO202" s="4" t="n">
        <v>81.77</v>
      </c>
      <c r="AP202" s="3" t="n">
        <v>82.52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1.874518531199176</v>
      </c>
      <c r="E203" s="2" t="n">
        <v>1.050243656528315</v>
      </c>
      <c r="F203" s="3" t="n">
        <v>-2.452814500706745</v>
      </c>
      <c r="G203" s="4" t="n">
        <v>2994</v>
      </c>
      <c r="H203" s="4" t="n">
        <v>3101</v>
      </c>
      <c r="I203" s="3" t="n">
        <v>2759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0.9044</v>
      </c>
      <c r="O203" s="8" t="n">
        <v>1.2339</v>
      </c>
      <c r="P203" s="3" t="n">
        <v>0.7873000000000001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33816</t>
        </is>
      </c>
      <c r="V203" s="10" t="inlineStr">
        <is>
          <t>68302</t>
        </is>
      </c>
      <c r="W203" s="3" t="inlineStr">
        <is>
          <t>35785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119.02</v>
      </c>
      <c r="AO203" s="4" t="n">
        <v>120.27</v>
      </c>
      <c r="AP203" s="3" t="n">
        <v>117.32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-5.003284431793308</v>
      </c>
      <c r="E204" s="2" t="n">
        <v>-1.371441742537741</v>
      </c>
      <c r="F204" s="3" t="n">
        <v>-1.647581210563212</v>
      </c>
      <c r="G204" s="4" t="n">
        <v>83</v>
      </c>
      <c r="H204" s="4" t="n">
        <v>34</v>
      </c>
      <c r="I204" s="3" t="n">
        <v>23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0.06</v>
      </c>
      <c r="O204" s="8" t="n">
        <v>0.011</v>
      </c>
      <c r="P204" s="3" t="n">
        <v>0.008399999999999999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86.77</v>
      </c>
      <c r="AO204" s="4" t="n">
        <v>85.58</v>
      </c>
      <c r="AP204" s="3" t="n">
        <v>84.17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1.927437641723355</v>
      </c>
      <c r="E205" s="2" t="n">
        <v>-1.890989988876529</v>
      </c>
      <c r="F205" s="3" t="n">
        <v>0.5668934240362691</v>
      </c>
      <c r="G205" s="4" t="n">
        <v>454</v>
      </c>
      <c r="H205" s="4" t="n">
        <v>471</v>
      </c>
      <c r="I205" s="3" t="n">
        <v>424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0.1963</v>
      </c>
      <c r="O205" s="8" t="n">
        <v>0.2108</v>
      </c>
      <c r="P205" s="3" t="n">
        <v>0.1207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8.99</v>
      </c>
      <c r="AO205" s="4" t="n">
        <v>8.82</v>
      </c>
      <c r="AP205" s="3" t="n">
        <v>8.869999999999999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4.535398230088497</v>
      </c>
      <c r="E206" s="2" t="n">
        <v>1.904761904761921</v>
      </c>
      <c r="F206" s="3" t="n">
        <v>0.8307372793354109</v>
      </c>
      <c r="G206" s="4" t="n">
        <v>6060</v>
      </c>
      <c r="H206" s="4" t="n">
        <v>3881</v>
      </c>
      <c r="I206" s="3" t="n">
        <v>5973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5.189299999999999</v>
      </c>
      <c r="O206" s="8" t="n">
        <v>5.7759</v>
      </c>
      <c r="P206" s="3" t="n">
        <v>6.167999999999999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1214551</t>
        </is>
      </c>
      <c r="V206" s="10" t="inlineStr">
        <is>
          <t>1405304</t>
        </is>
      </c>
      <c r="W206" s="3" t="inlineStr">
        <is>
          <t>1485414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18.9</v>
      </c>
      <c r="AO206" s="4" t="n">
        <v>19.26</v>
      </c>
      <c r="AP206" s="3" t="n">
        <v>19.42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2.572435914428867</v>
      </c>
      <c r="E207" s="2" t="n">
        <v>0.4651956147560049</v>
      </c>
      <c r="F207" s="3" t="n">
        <v>-0.9482062284235454</v>
      </c>
      <c r="G207" s="4" t="n">
        <v>69379</v>
      </c>
      <c r="H207" s="4" t="n">
        <v>109111</v>
      </c>
      <c r="I207" s="3" t="n">
        <v>145602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485.7694</v>
      </c>
      <c r="O207" s="8" t="n">
        <v>1017.4802</v>
      </c>
      <c r="P207" s="3" t="n">
        <v>1001.2081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177260</t>
        </is>
      </c>
      <c r="V207" s="10" t="inlineStr">
        <is>
          <t>219906</t>
        </is>
      </c>
      <c r="W207" s="3" t="inlineStr">
        <is>
          <t>304880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40800</v>
      </c>
      <c r="AC207" s="5" t="n">
        <v>53925</v>
      </c>
      <c r="AD207" s="4" t="n">
        <v>1053</v>
      </c>
      <c r="AE207" s="4" t="n">
        <v>2955</v>
      </c>
      <c r="AF207" s="5" t="n">
        <v>5117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9759.6</v>
      </c>
      <c r="AL207" s="4" t="n">
        <v>9808.950000000001</v>
      </c>
      <c r="AM207" s="5" t="n">
        <v>9691.9</v>
      </c>
      <c r="AN207" s="4" t="n">
        <v>9673.35</v>
      </c>
      <c r="AO207" s="4" t="n">
        <v>9718.35</v>
      </c>
      <c r="AP207" s="3" t="n">
        <v>9626.200000000001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3.090466379471811</v>
      </c>
      <c r="E208" s="2" t="n">
        <v>-0.2906976744186088</v>
      </c>
      <c r="F208" s="3" t="n">
        <v>2.022594752186593</v>
      </c>
      <c r="G208" s="4" t="n">
        <v>16860</v>
      </c>
      <c r="H208" s="4" t="n">
        <v>20702</v>
      </c>
      <c r="I208" s="3" t="n">
        <v>44840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16.5106</v>
      </c>
      <c r="O208" s="8" t="n">
        <v>18.3826</v>
      </c>
      <c r="P208" s="3" t="n">
        <v>68.57050000000001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340393</t>
        </is>
      </c>
      <c r="V208" s="10" t="inlineStr">
        <is>
          <t>303600</t>
        </is>
      </c>
      <c r="W208" s="3" t="inlineStr">
        <is>
          <t>1235286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275.2</v>
      </c>
      <c r="AO208" s="4" t="n">
        <v>274.4</v>
      </c>
      <c r="AP208" s="3" t="n">
        <v>279.95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0.1080827067669258</v>
      </c>
      <c r="E209" s="2" t="n">
        <v>-0.7839271464113163</v>
      </c>
      <c r="F209" s="3" t="n">
        <v>-4.348031794095376</v>
      </c>
      <c r="G209" s="4" t="n">
        <v>5224</v>
      </c>
      <c r="H209" s="4" t="n">
        <v>3290</v>
      </c>
      <c r="I209" s="3" t="n">
        <v>12011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3.3193</v>
      </c>
      <c r="O209" s="8" t="n">
        <v>1.751</v>
      </c>
      <c r="P209" s="3" t="n">
        <v>11.0786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16588</t>
        </is>
      </c>
      <c r="V209" s="10" t="inlineStr">
        <is>
          <t>7245</t>
        </is>
      </c>
      <c r="W209" s="3" t="inlineStr">
        <is>
          <t>41156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1065.15</v>
      </c>
      <c r="AO209" s="4" t="n">
        <v>1056.8</v>
      </c>
      <c r="AP209" s="3" t="n">
        <v>1010.85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0.3099076537799371</v>
      </c>
      <c r="E210" s="2" t="n">
        <v>0.4587442266882979</v>
      </c>
      <c r="F210" s="3" t="n">
        <v>2.590786244602532</v>
      </c>
      <c r="G210" s="4" t="n">
        <v>55180</v>
      </c>
      <c r="H210" s="4" t="n">
        <v>56338</v>
      </c>
      <c r="I210" s="3" t="n">
        <v>131559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279.8159</v>
      </c>
      <c r="O210" s="8" t="n">
        <v>157.5672</v>
      </c>
      <c r="P210" s="3" t="n">
        <v>490.5018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1405766</t>
        </is>
      </c>
      <c r="V210" s="10" t="inlineStr">
        <is>
          <t>576809</t>
        </is>
      </c>
      <c r="W210" s="3" t="inlineStr">
        <is>
          <t>1575430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54500</v>
      </c>
      <c r="AC210" s="5" t="n">
        <v>271000</v>
      </c>
      <c r="AD210" s="4" t="n">
        <v>580</v>
      </c>
      <c r="AE210" s="4" t="n">
        <v>529</v>
      </c>
      <c r="AF210" s="5" t="n">
        <v>2023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1618.65</v>
      </c>
      <c r="AL210" s="4" t="n">
        <v>1622.8</v>
      </c>
      <c r="AM210" s="5" t="n">
        <v>1662.8</v>
      </c>
      <c r="AN210" s="4" t="n">
        <v>1602.2</v>
      </c>
      <c r="AO210" s="4" t="n">
        <v>1609.55</v>
      </c>
      <c r="AP210" s="3" t="n">
        <v>1651.25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-1.228342384277217</v>
      </c>
      <c r="E211" s="2" t="n">
        <v>-2.487236549286556</v>
      </c>
      <c r="F211" s="3" t="n">
        <v>-2.201637803732042</v>
      </c>
      <c r="G211" s="4" t="n">
        <v>9308</v>
      </c>
      <c r="H211" s="4" t="n">
        <v>10123</v>
      </c>
      <c r="I211" s="3" t="n">
        <v>12115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8.1227</v>
      </c>
      <c r="O211" s="8" t="n">
        <v>8.4999</v>
      </c>
      <c r="P211" s="3" t="n">
        <v>8.6799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91911</t>
        </is>
      </c>
      <c r="V211" s="10" t="inlineStr">
        <is>
          <t>103751</t>
        </is>
      </c>
      <c r="W211" s="3" t="inlineStr">
        <is>
          <t>105668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381.95</v>
      </c>
      <c r="AO211" s="4" t="n">
        <v>372.45</v>
      </c>
      <c r="AP211" s="3" t="n">
        <v>364.25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-2.308768656716422</v>
      </c>
      <c r="E212" s="2" t="n">
        <v>-0.1193602291716332</v>
      </c>
      <c r="F212" s="3" t="n">
        <v>-2.485659655831755</v>
      </c>
      <c r="G212" s="4" t="n">
        <v>51246</v>
      </c>
      <c r="H212" s="4" t="n">
        <v>40350</v>
      </c>
      <c r="I212" s="3" t="n">
        <v>46105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73.23729999999999</v>
      </c>
      <c r="O212" s="8" t="n">
        <v>68.49390000000001</v>
      </c>
      <c r="P212" s="3" t="n">
        <v>69.816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7045506</t>
        </is>
      </c>
      <c r="V212" s="10" t="inlineStr">
        <is>
          <t>5536067</t>
        </is>
      </c>
      <c r="W212" s="3" t="inlineStr">
        <is>
          <t>6819857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41.89</v>
      </c>
      <c r="AO212" s="4" t="n">
        <v>41.84</v>
      </c>
      <c r="AP212" s="3" t="n">
        <v>40.8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0.05452700348871479</v>
      </c>
      <c r="E213" s="2" t="n">
        <v>-1.128800302762713</v>
      </c>
      <c r="F213" s="3" t="n">
        <v>-0.1653584297073453</v>
      </c>
      <c r="G213" s="4" t="n">
        <v>6990</v>
      </c>
      <c r="H213" s="4" t="n">
        <v>7485</v>
      </c>
      <c r="I213" s="3" t="n">
        <v>12992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22.7583</v>
      </c>
      <c r="O213" s="8" t="n">
        <v>41.4132</v>
      </c>
      <c r="P213" s="3" t="n">
        <v>37.1753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10340</t>
        </is>
      </c>
      <c r="V213" s="10" t="inlineStr">
        <is>
          <t>31406</t>
        </is>
      </c>
      <c r="W213" s="3" t="inlineStr">
        <is>
          <t>16590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9908.75</v>
      </c>
      <c r="AO213" s="4" t="n">
        <v>9796.9</v>
      </c>
      <c r="AP213" s="3" t="n">
        <v>9780.700000000001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0.8487643304827008</v>
      </c>
      <c r="E214" s="2" t="n">
        <v>-0.06582905680410032</v>
      </c>
      <c r="F214" s="3" t="n">
        <v>0.7210550920088911</v>
      </c>
      <c r="G214" s="4" t="n">
        <v>55149</v>
      </c>
      <c r="H214" s="4" t="n">
        <v>52732</v>
      </c>
      <c r="I214" s="3" t="n">
        <v>103410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376.1417</v>
      </c>
      <c r="O214" s="8" t="n">
        <v>393.9024</v>
      </c>
      <c r="P214" s="3" t="n">
        <v>610.3833999999999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274006</t>
        </is>
      </c>
      <c r="V214" s="10" t="inlineStr">
        <is>
          <t>253468</t>
        </is>
      </c>
      <c r="W214" s="3" t="inlineStr">
        <is>
          <t>348037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53250</v>
      </c>
      <c r="AC214" s="5" t="n">
        <v>169875</v>
      </c>
      <c r="AD214" s="4" t="n">
        <v>970</v>
      </c>
      <c r="AE214" s="4" t="n">
        <v>1404</v>
      </c>
      <c r="AF214" s="5" t="n">
        <v>3937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7120.8</v>
      </c>
      <c r="AL214" s="4" t="n">
        <v>7110.2</v>
      </c>
      <c r="AM214" s="5" t="n">
        <v>7175.75</v>
      </c>
      <c r="AN214" s="4" t="n">
        <v>7063.75</v>
      </c>
      <c r="AO214" s="4" t="n">
        <v>7059.1</v>
      </c>
      <c r="AP214" s="3" t="n">
        <v>7110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0.374423963133648</v>
      </c>
      <c r="E215" s="2" t="n">
        <v>0.2439024390243927</v>
      </c>
      <c r="F215" s="3" t="n">
        <v>-0.7585515958208117</v>
      </c>
      <c r="G215" s="4" t="n">
        <v>1596</v>
      </c>
      <c r="H215" s="4" t="n">
        <v>2827</v>
      </c>
      <c r="I215" s="3" t="n">
        <v>2079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1.3091</v>
      </c>
      <c r="O215" s="8" t="n">
        <v>2.5265</v>
      </c>
      <c r="P215" s="3" t="n">
        <v>1.1378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92334</t>
        </is>
      </c>
      <c r="V215" s="10" t="inlineStr">
        <is>
          <t>169366</t>
        </is>
      </c>
      <c r="W215" s="3" t="inlineStr">
        <is>
          <t>90868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69.7</v>
      </c>
      <c r="AO215" s="4" t="n">
        <v>69.87</v>
      </c>
      <c r="AP215" s="3" t="n">
        <v>69.34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0.7348736737330467</v>
      </c>
      <c r="E216" s="2" t="n">
        <v>-1.738636841441381</v>
      </c>
      <c r="F216" s="3" t="n">
        <v>-0.8344209332677208</v>
      </c>
      <c r="G216" s="4" t="n">
        <v>10433</v>
      </c>
      <c r="H216" s="4" t="n">
        <v>12495</v>
      </c>
      <c r="I216" s="3" t="n">
        <v>6896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14.9793</v>
      </c>
      <c r="O216" s="8" t="n">
        <v>21.3998</v>
      </c>
      <c r="P216" s="3" t="n">
        <v>8.9329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29762</t>
        </is>
      </c>
      <c r="V216" s="10" t="inlineStr">
        <is>
          <t>37905</t>
        </is>
      </c>
      <c r="W216" s="3" t="inlineStr">
        <is>
          <t>18918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2378.3</v>
      </c>
      <c r="AO216" s="4" t="n">
        <v>2336.95</v>
      </c>
      <c r="AP216" s="3" t="n">
        <v>2317.45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-3.4862385321101</v>
      </c>
      <c r="E217" s="2" t="n">
        <v>-1.602390005431827</v>
      </c>
      <c r="F217" s="3" t="n">
        <v>0.6716349250161046</v>
      </c>
      <c r="G217" s="4" t="n">
        <v>725</v>
      </c>
      <c r="H217" s="4" t="n">
        <v>541</v>
      </c>
      <c r="I217" s="3" t="n">
        <v>531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0.3478</v>
      </c>
      <c r="O217" s="8" t="n">
        <v>0.1816</v>
      </c>
      <c r="P217" s="3" t="n">
        <v>0.2768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20474</t>
        </is>
      </c>
      <c r="V217" s="10" t="inlineStr">
        <is>
          <t>10129</t>
        </is>
      </c>
      <c r="W217" s="3" t="inlineStr">
        <is>
          <t>16182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110.46</v>
      </c>
      <c r="AO217" s="4" t="n">
        <v>108.69</v>
      </c>
      <c r="AP217" s="3" t="n">
        <v>109.42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2.037489812550937</v>
      </c>
      <c r="E218" s="2" t="n">
        <v>-1.158146964856227</v>
      </c>
      <c r="F218" s="3" t="n">
        <v>-1.535353535353531</v>
      </c>
      <c r="G218" s="4" t="n">
        <v>775</v>
      </c>
      <c r="H218" s="4" t="n">
        <v>491</v>
      </c>
      <c r="I218" s="3" t="n">
        <v>431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0.2615</v>
      </c>
      <c r="O218" s="8" t="n">
        <v>0.1663</v>
      </c>
      <c r="P218" s="3" t="n">
        <v>0.1594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56117</t>
        </is>
      </c>
      <c r="V218" s="10" t="inlineStr">
        <is>
          <t>25878</t>
        </is>
      </c>
      <c r="W218" s="3" t="inlineStr">
        <is>
          <t>42270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25.04</v>
      </c>
      <c r="AO218" s="4" t="n">
        <v>24.75</v>
      </c>
      <c r="AP218" s="3" t="n">
        <v>24.37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1.063114412885453</v>
      </c>
      <c r="E219" s="2" t="n">
        <v>-1.327587845759009</v>
      </c>
      <c r="F219" s="3" t="n">
        <v>1.78858133710103</v>
      </c>
      <c r="G219" s="4" t="n">
        <v>34432</v>
      </c>
      <c r="H219" s="4" t="n">
        <v>22655</v>
      </c>
      <c r="I219" s="3" t="n">
        <v>28465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232.2558</v>
      </c>
      <c r="O219" s="8" t="n">
        <v>111.3584</v>
      </c>
      <c r="P219" s="3" t="n">
        <v>321.1953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548512</t>
        </is>
      </c>
      <c r="V219" s="10" t="inlineStr">
        <is>
          <t>261346</t>
        </is>
      </c>
      <c r="W219" s="3" t="inlineStr">
        <is>
          <t>863461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27900</v>
      </c>
      <c r="AC219" s="5" t="n">
        <v>3600</v>
      </c>
      <c r="AD219" s="4" t="n">
        <v>174</v>
      </c>
      <c r="AE219" s="4" t="n">
        <v>193</v>
      </c>
      <c r="AF219" s="5" t="n">
        <v>281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3182.7</v>
      </c>
      <c r="AL219" s="4" t="n">
        <v>3141.3</v>
      </c>
      <c r="AM219" s="5" t="n">
        <v>3184.85</v>
      </c>
      <c r="AN219" s="4" t="n">
        <v>3156.1</v>
      </c>
      <c r="AO219" s="4" t="n">
        <v>3114.2</v>
      </c>
      <c r="AP219" s="3" t="n">
        <v>3169.9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-1.026490066225173</v>
      </c>
      <c r="E220" s="2" t="n">
        <v>-1.739712278353961</v>
      </c>
      <c r="F220" s="3" t="n">
        <v>-3.183520599250925</v>
      </c>
      <c r="G220" s="4" t="n">
        <v>16803</v>
      </c>
      <c r="H220" s="4" t="n">
        <v>11827</v>
      </c>
      <c r="I220" s="3" t="n">
        <v>18050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17.7823</v>
      </c>
      <c r="O220" s="8" t="n">
        <v>11.0417</v>
      </c>
      <c r="P220" s="3" t="n">
        <v>17.3849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204497</t>
        </is>
      </c>
      <c r="V220" s="10" t="inlineStr">
        <is>
          <t>169366</t>
        </is>
      </c>
      <c r="W220" s="3" t="inlineStr">
        <is>
          <t>254573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298.9</v>
      </c>
      <c r="AO220" s="4" t="n">
        <v>293.7</v>
      </c>
      <c r="AP220" s="3" t="n">
        <v>284.35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1.022783968069175</v>
      </c>
      <c r="E221" s="2" t="n">
        <v>-1.358136472137618</v>
      </c>
      <c r="F221" s="3" t="n">
        <v>-2.870493991989317</v>
      </c>
      <c r="G221" s="4" t="n">
        <v>418</v>
      </c>
      <c r="H221" s="4" t="n">
        <v>705</v>
      </c>
      <c r="I221" s="3" t="n">
        <v>838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0.2152</v>
      </c>
      <c r="O221" s="8" t="n">
        <v>0.279</v>
      </c>
      <c r="P221" s="3" t="n">
        <v>0.3694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11711</t>
        </is>
      </c>
      <c r="V221" s="10" t="inlineStr">
        <is>
          <t>15257</t>
        </is>
      </c>
      <c r="W221" s="3" t="inlineStr">
        <is>
          <t>21484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121.49</v>
      </c>
      <c r="AO221" s="4" t="n">
        <v>119.84</v>
      </c>
      <c r="AP221" s="3" t="n">
        <v>116.4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0.9424321562393499</v>
      </c>
      <c r="E222" s="2" t="n">
        <v>1.282339707536555</v>
      </c>
      <c r="F222" s="3" t="n">
        <v>-0.1110617503331852</v>
      </c>
      <c r="G222" s="4" t="n">
        <v>27805</v>
      </c>
      <c r="H222" s="4" t="n">
        <v>79441</v>
      </c>
      <c r="I222" s="3" t="n">
        <v>30751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60.5163</v>
      </c>
      <c r="O222" s="8" t="n">
        <v>237.3298</v>
      </c>
      <c r="P222" s="3" t="n">
        <v>66.1369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566501</t>
        </is>
      </c>
      <c r="V222" s="10" t="inlineStr">
        <is>
          <t>1520463</t>
        </is>
      </c>
      <c r="W222" s="3" t="inlineStr">
        <is>
          <t>632191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835200</v>
      </c>
      <c r="AC222" s="5" t="n">
        <v>-59200</v>
      </c>
      <c r="AD222" s="4" t="n">
        <v>4</v>
      </c>
      <c r="AE222" s="4" t="n">
        <v>1699</v>
      </c>
      <c r="AF222" s="5" t="n">
        <v>37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450.4</v>
      </c>
      <c r="AL222" s="4" t="n">
        <v>454.4</v>
      </c>
      <c r="AM222" s="5" t="n">
        <v>452</v>
      </c>
      <c r="AN222" s="4" t="n">
        <v>444.5</v>
      </c>
      <c r="AO222" s="4" t="n">
        <v>450.2</v>
      </c>
      <c r="AP222" s="3" t="n">
        <v>449.7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2.005730659025783</v>
      </c>
      <c r="E223" s="2" t="n">
        <v>-1.844569288389512</v>
      </c>
      <c r="F223" s="3" t="n">
        <v>1.411809596489559</v>
      </c>
      <c r="G223" s="4" t="n">
        <v>814</v>
      </c>
      <c r="H223" s="4" t="n">
        <v>1047</v>
      </c>
      <c r="I223" s="3" t="n">
        <v>1373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0.4386</v>
      </c>
      <c r="O223" s="8" t="n">
        <v>0.294</v>
      </c>
      <c r="P223" s="3" t="n">
        <v>0.6876000000000001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17565</t>
        </is>
      </c>
      <c r="V223" s="10" t="inlineStr">
        <is>
          <t>12241</t>
        </is>
      </c>
      <c r="W223" s="3" t="inlineStr">
        <is>
          <t>22527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106.8</v>
      </c>
      <c r="AO223" s="4" t="n">
        <v>104.83</v>
      </c>
      <c r="AP223" s="3" t="n">
        <v>106.31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-1.668066545834988</v>
      </c>
      <c r="E224" s="2" t="n">
        <v>-1.243799733257406</v>
      </c>
      <c r="F224" s="3" t="n">
        <v>-2.892217113549117</v>
      </c>
      <c r="G224" s="4" t="n">
        <v>778</v>
      </c>
      <c r="H224" s="4" t="n">
        <v>1033</v>
      </c>
      <c r="I224" s="3" t="n">
        <v>1284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0.7056</v>
      </c>
      <c r="O224" s="8" t="n">
        <v>1.1781</v>
      </c>
      <c r="P224" s="3" t="n">
        <v>1.1657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1184</t>
        </is>
      </c>
      <c r="V224" s="10" t="inlineStr">
        <is>
          <t>1599</t>
        </is>
      </c>
      <c r="W224" s="3" t="inlineStr">
        <is>
          <t>1446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3336.55</v>
      </c>
      <c r="AO224" s="4" t="n">
        <v>3295.05</v>
      </c>
      <c r="AP224" s="3" t="n">
        <v>3199.75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-0.6933523945675515</v>
      </c>
      <c r="E225" s="2" t="n">
        <v>1.079680414597279</v>
      </c>
      <c r="F225" s="3" t="n">
        <v>-0.8189133376059248</v>
      </c>
      <c r="G225" s="4" t="n">
        <v>7113</v>
      </c>
      <c r="H225" s="4" t="n">
        <v>8079</v>
      </c>
      <c r="I225" s="3" t="n">
        <v>15639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7.3921</v>
      </c>
      <c r="O225" s="8" t="n">
        <v>8.8149</v>
      </c>
      <c r="P225" s="3" t="n">
        <v>23.6659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35819</t>
        </is>
      </c>
      <c r="V225" s="10" t="inlineStr">
        <is>
          <t>49827</t>
        </is>
      </c>
      <c r="W225" s="3" t="inlineStr">
        <is>
          <t>68360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694.65</v>
      </c>
      <c r="AO225" s="4" t="n">
        <v>702.15</v>
      </c>
      <c r="AP225" s="3" t="n">
        <v>696.4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1.412253374870197</v>
      </c>
      <c r="E226" s="2" t="n">
        <v>1.592258857259888</v>
      </c>
      <c r="F226" s="3" t="n">
        <v>-1.259890137580003</v>
      </c>
      <c r="G226" s="4" t="n">
        <v>41887</v>
      </c>
      <c r="H226" s="4" t="n">
        <v>148931</v>
      </c>
      <c r="I226" s="3" t="n">
        <v>50219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123.4258</v>
      </c>
      <c r="O226" s="8" t="n">
        <v>596.0326</v>
      </c>
      <c r="P226" s="3" t="n">
        <v>165.4313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2123968</t>
        </is>
      </c>
      <c r="V226" s="10" t="inlineStr">
        <is>
          <t>6297493</t>
        </is>
      </c>
      <c r="W226" s="3" t="inlineStr">
        <is>
          <t>2040364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18060000</v>
      </c>
      <c r="AC226" s="5" t="n">
        <v>6406400</v>
      </c>
      <c r="AD226" s="4" t="n">
        <v>14</v>
      </c>
      <c r="AE226" s="4" t="n">
        <v>10409</v>
      </c>
      <c r="AF226" s="5" t="n">
        <v>5969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197.21</v>
      </c>
      <c r="AL226" s="4" t="n">
        <v>199.01</v>
      </c>
      <c r="AM226" s="5" t="n">
        <v>196.52</v>
      </c>
      <c r="AN226" s="4" t="n">
        <v>195.32</v>
      </c>
      <c r="AO226" s="4" t="n">
        <v>198.43</v>
      </c>
      <c r="AP226" s="3" t="n">
        <v>195.93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1.739300371311316</v>
      </c>
      <c r="E227" s="2" t="n">
        <v>-2.247406838263545</v>
      </c>
      <c r="F227" s="3" t="n">
        <v>-1.689919434073491</v>
      </c>
      <c r="G227" s="4" t="n">
        <v>2504</v>
      </c>
      <c r="H227" s="4" t="n">
        <v>1093</v>
      </c>
      <c r="I227" s="3" t="n">
        <v>1561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0.9601000000000001</v>
      </c>
      <c r="O227" s="8" t="n">
        <v>0.1235</v>
      </c>
      <c r="P227" s="3" t="n">
        <v>0.1318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82777</t>
        </is>
      </c>
      <c r="V227" s="10" t="inlineStr">
        <is>
          <t>9173</t>
        </is>
      </c>
      <c r="W227" s="3" t="inlineStr">
        <is>
          <t>9544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52.06</v>
      </c>
      <c r="AO227" s="4" t="n">
        <v>50.89</v>
      </c>
      <c r="AP227" s="3" t="n">
        <v>50.03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-1.612903225806452</v>
      </c>
      <c r="E228" s="2" t="n">
        <v>-1.639344262295082</v>
      </c>
      <c r="F228" s="3" t="n">
        <v>-1.666666666666667</v>
      </c>
      <c r="G228" s="4" t="n">
        <v>114</v>
      </c>
      <c r="H228" s="4" t="n">
        <v>90</v>
      </c>
      <c r="I228" s="3" t="n">
        <v>106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0.4879</v>
      </c>
      <c r="O228" s="8" t="n">
        <v>0.3107</v>
      </c>
      <c r="P228" s="3" t="n">
        <v>0.1783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122</v>
      </c>
      <c r="AO228" s="4" t="n">
        <v>120</v>
      </c>
      <c r="AP228" s="3" t="n">
        <v>118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3.172386272944939</v>
      </c>
      <c r="E229" s="2" t="n">
        <v>-0.1353703345581213</v>
      </c>
      <c r="F229" s="3" t="n">
        <v>-1.065065840433772</v>
      </c>
      <c r="G229" s="4" t="n">
        <v>150089</v>
      </c>
      <c r="H229" s="4" t="n">
        <v>163716</v>
      </c>
      <c r="I229" s="3" t="n">
        <v>84842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746.5757000000001</v>
      </c>
      <c r="O229" s="8" t="n">
        <v>490.6461</v>
      </c>
      <c r="P229" s="3" t="n">
        <v>483.914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13309443</t>
        </is>
      </c>
      <c r="V229" s="10" t="inlineStr">
        <is>
          <t>10726249</t>
        </is>
      </c>
      <c r="W229" s="3" t="inlineStr">
        <is>
          <t>10168234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640575</v>
      </c>
      <c r="AC229" s="5" t="n">
        <v>5036850</v>
      </c>
      <c r="AD229" s="4" t="n">
        <v>1957</v>
      </c>
      <c r="AE229" s="4" t="n">
        <v>1313</v>
      </c>
      <c r="AF229" s="5" t="n">
        <v>3168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261.25</v>
      </c>
      <c r="AL229" s="4" t="n">
        <v>260.2</v>
      </c>
      <c r="AM229" s="5" t="n">
        <v>258</v>
      </c>
      <c r="AN229" s="4" t="n">
        <v>258.55</v>
      </c>
      <c r="AO229" s="4" t="n">
        <v>258.2</v>
      </c>
      <c r="AP229" s="3" t="n">
        <v>255.45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0.4705794476293592</v>
      </c>
      <c r="E230" s="2" t="n">
        <v>-0.1208111071873273</v>
      </c>
      <c r="F230" s="3" t="n">
        <v>0.2046968625553654</v>
      </c>
      <c r="G230" s="4" t="n">
        <v>8260</v>
      </c>
      <c r="H230" s="4" t="n">
        <v>7327</v>
      </c>
      <c r="I230" s="3" t="n">
        <v>11554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26.5835</v>
      </c>
      <c r="O230" s="8" t="n">
        <v>17.512</v>
      </c>
      <c r="P230" s="3" t="n">
        <v>43.7994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236899</t>
        </is>
      </c>
      <c r="V230" s="10" t="inlineStr">
        <is>
          <t>196756</t>
        </is>
      </c>
      <c r="W230" s="3" t="inlineStr">
        <is>
          <t>480640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538.03</v>
      </c>
      <c r="AO230" s="4" t="n">
        <v>537.38</v>
      </c>
      <c r="AP230" s="3" t="n">
        <v>538.48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0.06445864219764501</v>
      </c>
      <c r="E231" s="2" t="n">
        <v>0.03031393872796686</v>
      </c>
      <c r="F231" s="3" t="n">
        <v>0.3977498721518311</v>
      </c>
      <c r="G231" s="4" t="n">
        <v>86</v>
      </c>
      <c r="H231" s="4" t="n">
        <v>628</v>
      </c>
      <c r="I231" s="3" t="n">
        <v>227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0.0911</v>
      </c>
      <c r="O231" s="8" t="n">
        <v>0.1129</v>
      </c>
      <c r="P231" s="3" t="n">
        <v>0.1582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1010</t>
        </is>
      </c>
      <c r="V231" s="10" t="inlineStr">
        <is>
          <t>1819</t>
        </is>
      </c>
      <c r="W231" s="3" t="inlineStr">
        <is>
          <t>2019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527.8099999999999</v>
      </c>
      <c r="AO231" s="4" t="n">
        <v>527.97</v>
      </c>
      <c r="AP231" s="3" t="n">
        <v>530.0700000000001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2.851442347659816</v>
      </c>
      <c r="E232" s="2" t="n">
        <v>-0.5577109602327819</v>
      </c>
      <c r="F232" s="3" t="n">
        <v>0.4958140290985934</v>
      </c>
      <c r="G232" s="4" t="n">
        <v>74879</v>
      </c>
      <c r="H232" s="4" t="n">
        <v>35789</v>
      </c>
      <c r="I232" s="3" t="n">
        <v>88766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244.0159</v>
      </c>
      <c r="O232" s="8" t="n">
        <v>89.78149999999999</v>
      </c>
      <c r="P232" s="3" t="n">
        <v>198.9482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9918843</t>
        </is>
      </c>
      <c r="V232" s="10" t="inlineStr">
        <is>
          <t>3437319</t>
        </is>
      </c>
      <c r="W232" s="3" t="inlineStr">
        <is>
          <t>8721900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123.72</v>
      </c>
      <c r="AO232" s="4" t="n">
        <v>123.03</v>
      </c>
      <c r="AP232" s="3" t="n">
        <v>123.64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-1.937433345183085</v>
      </c>
      <c r="E233" s="2" t="n">
        <v>0.3262642740620026</v>
      </c>
      <c r="F233" s="3" t="n">
        <v>-1.716350496838315</v>
      </c>
      <c r="G233" s="4" t="n">
        <v>2183</v>
      </c>
      <c r="H233" s="4" t="n">
        <v>4090</v>
      </c>
      <c r="I233" s="3" t="n">
        <v>4052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0.9044</v>
      </c>
      <c r="O233" s="8" t="n">
        <v>1.4859</v>
      </c>
      <c r="P233" s="3" t="n">
        <v>1.2143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36113</t>
        </is>
      </c>
      <c r="V233" s="10" t="inlineStr">
        <is>
          <t>40802</t>
        </is>
      </c>
      <c r="W233" s="3" t="inlineStr">
        <is>
          <t>34545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165.51</v>
      </c>
      <c r="AO233" s="4" t="n">
        <v>166.05</v>
      </c>
      <c r="AP233" s="3" t="n">
        <v>163.2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-0.2304351679517778</v>
      </c>
      <c r="E234" s="2" t="n">
        <v>-1.980989606467083</v>
      </c>
      <c r="F234" s="3" t="n">
        <v>-1.314119992749683</v>
      </c>
      <c r="G234" s="4" t="n">
        <v>6492</v>
      </c>
      <c r="H234" s="4" t="n">
        <v>6001</v>
      </c>
      <c r="I234" s="3" t="n">
        <v>7968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3.1571</v>
      </c>
      <c r="O234" s="8" t="n">
        <v>4.1027</v>
      </c>
      <c r="P234" s="3" t="n">
        <v>3.6606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30933</t>
        </is>
      </c>
      <c r="V234" s="10" t="inlineStr">
        <is>
          <t>44473</t>
        </is>
      </c>
      <c r="W234" s="3" t="inlineStr">
        <is>
          <t>23089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562.85</v>
      </c>
      <c r="AO234" s="4" t="n">
        <v>551.7</v>
      </c>
      <c r="AP234" s="3" t="n">
        <v>544.45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-1.003068627277084</v>
      </c>
      <c r="E235" s="2" t="n">
        <v>0.9119984232640325</v>
      </c>
      <c r="F235" s="3" t="n">
        <v>-1.964648751342771</v>
      </c>
      <c r="G235" s="4" t="n">
        <v>8812</v>
      </c>
      <c r="H235" s="4" t="n">
        <v>6143</v>
      </c>
      <c r="I235" s="3" t="n">
        <v>8621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15.0482</v>
      </c>
      <c r="O235" s="8" t="n">
        <v>11.9149</v>
      </c>
      <c r="P235" s="3" t="n">
        <v>22.056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9981</t>
        </is>
      </c>
      <c r="V235" s="10" t="inlineStr">
        <is>
          <t>7974</t>
        </is>
      </c>
      <c r="W235" s="3" t="inlineStr">
        <is>
          <t>10321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5581.15</v>
      </c>
      <c r="AO235" s="4" t="n">
        <v>5632.05</v>
      </c>
      <c r="AP235" s="3" t="n">
        <v>5521.4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-1.085368399081603</v>
      </c>
      <c r="E236" s="2" t="n">
        <v>3.671660687908846</v>
      </c>
      <c r="F236" s="3" t="n">
        <v>1.261958070425397</v>
      </c>
      <c r="G236" s="4" t="n">
        <v>980</v>
      </c>
      <c r="H236" s="4" t="n">
        <v>2423</v>
      </c>
      <c r="I236" s="3" t="n">
        <v>2638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0.4228</v>
      </c>
      <c r="O236" s="8" t="n">
        <v>2.7794</v>
      </c>
      <c r="P236" s="3" t="n">
        <v>1.8883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56972</t>
        </is>
      </c>
      <c r="V236" s="10" t="inlineStr">
        <is>
          <t>375644</t>
        </is>
      </c>
      <c r="W236" s="3" t="inlineStr">
        <is>
          <t>196785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47.39</v>
      </c>
      <c r="AO236" s="4" t="n">
        <v>49.13</v>
      </c>
      <c r="AP236" s="3" t="n">
        <v>49.75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0.7816107116944884</v>
      </c>
      <c r="E237" s="2" t="n">
        <v>0.1341666939363169</v>
      </c>
      <c r="F237" s="3" t="n">
        <v>0.02941176470588533</v>
      </c>
      <c r="G237" s="4" t="n">
        <v>16437</v>
      </c>
      <c r="H237" s="4" t="n">
        <v>14973</v>
      </c>
      <c r="I237" s="3" t="n">
        <v>25293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34.7112</v>
      </c>
      <c r="O237" s="8" t="n">
        <v>39.2912</v>
      </c>
      <c r="P237" s="3" t="n">
        <v>69.7311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86354</t>
        </is>
      </c>
      <c r="V237" s="10" t="inlineStr">
        <is>
          <t>91268</t>
        </is>
      </c>
      <c r="W237" s="3" t="inlineStr">
        <is>
          <t>224585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43875</v>
      </c>
      <c r="AC237" s="5" t="n">
        <v>55500</v>
      </c>
      <c r="AD237" s="4" t="n">
        <v>400</v>
      </c>
      <c r="AE237" s="4" t="n">
        <v>786</v>
      </c>
      <c r="AF237" s="5" t="n">
        <v>815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1527.55</v>
      </c>
      <c r="AL237" s="4" t="n">
        <v>1531.7</v>
      </c>
      <c r="AM237" s="5" t="n">
        <v>1532.95</v>
      </c>
      <c r="AN237" s="4" t="n">
        <v>1527.95</v>
      </c>
      <c r="AO237" s="4" t="n">
        <v>1530</v>
      </c>
      <c r="AP237" s="3" t="n">
        <v>1530.45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0.3567345072032874</v>
      </c>
      <c r="E238" s="2" t="n">
        <v>0.2278630998496104</v>
      </c>
      <c r="F238" s="3" t="n">
        <v>0.6835508267782229</v>
      </c>
      <c r="G238" s="4" t="n">
        <v>7293</v>
      </c>
      <c r="H238" s="4" t="n">
        <v>3757</v>
      </c>
      <c r="I238" s="3" t="n">
        <v>10477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53.254</v>
      </c>
      <c r="O238" s="8" t="n">
        <v>7.4353</v>
      </c>
      <c r="P238" s="3" t="n">
        <v>29.0107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66962</t>
        </is>
      </c>
      <c r="V238" s="10" t="inlineStr">
        <is>
          <t>6403</t>
        </is>
      </c>
      <c r="W238" s="3" t="inlineStr">
        <is>
          <t>26559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6582.9</v>
      </c>
      <c r="AO238" s="4" t="n">
        <v>6597.9</v>
      </c>
      <c r="AP238" s="3" t="n">
        <v>6643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0.02760524499654385</v>
      </c>
      <c r="E239" s="2" t="n">
        <v>-0.04743342072581366</v>
      </c>
      <c r="F239" s="3" t="n">
        <v>0.07334098380457726</v>
      </c>
      <c r="G239" s="4" t="n">
        <v>41</v>
      </c>
      <c r="H239" s="4" t="n">
        <v>41</v>
      </c>
      <c r="I239" s="3" t="n">
        <v>29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0.212</v>
      </c>
      <c r="O239" s="8" t="n">
        <v>0.1618</v>
      </c>
      <c r="P239" s="3" t="n">
        <v>0.4988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1821</t>
        </is>
      </c>
      <c r="V239" s="10" t="inlineStr">
        <is>
          <t>1376</t>
        </is>
      </c>
      <c r="W239" s="3" t="inlineStr">
        <is>
          <t>4283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1159.52</v>
      </c>
      <c r="AO239" s="4" t="n">
        <v>1158.97</v>
      </c>
      <c r="AP239" s="3" t="n">
        <v>1159.82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-0.8805623307534128</v>
      </c>
      <c r="E240" s="2" t="n">
        <v>2.232103932339346</v>
      </c>
      <c r="F240" s="3" t="n">
        <v>-9.999526178630664</v>
      </c>
      <c r="G240" s="4" t="n">
        <v>6295</v>
      </c>
      <c r="H240" s="4" t="n">
        <v>8925</v>
      </c>
      <c r="I240" s="3" t="n">
        <v>15138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16.3598</v>
      </c>
      <c r="O240" s="8" t="n">
        <v>24.3053</v>
      </c>
      <c r="P240" s="3" t="n">
        <v>70.9969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20169</t>
        </is>
      </c>
      <c r="V240" s="10" t="inlineStr">
        <is>
          <t>23384</t>
        </is>
      </c>
      <c r="W240" s="3" t="inlineStr">
        <is>
          <t>77456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5161.05</v>
      </c>
      <c r="AO240" s="4" t="n">
        <v>5276.25</v>
      </c>
      <c r="AP240" s="3" t="n">
        <v>4748.65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2.904248573240327</v>
      </c>
      <c r="E241" s="2" t="n">
        <v>-0.7271382795168816</v>
      </c>
      <c r="F241" s="3" t="n">
        <v>-0.8441961514587157</v>
      </c>
      <c r="G241" s="4" t="n">
        <v>16941</v>
      </c>
      <c r="H241" s="4" t="n">
        <v>2354</v>
      </c>
      <c r="I241" s="3" t="n">
        <v>3585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35.7898</v>
      </c>
      <c r="O241" s="8" t="n">
        <v>6.8442</v>
      </c>
      <c r="P241" s="3" t="n">
        <v>7.8849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534541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405.7</v>
      </c>
      <c r="AO241" s="4" t="n">
        <v>402.75</v>
      </c>
      <c r="AP241" s="3" t="n">
        <v>399.35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0.4339672016748002</v>
      </c>
      <c r="E242" s="2" t="n">
        <v>-1.513407881880356</v>
      </c>
      <c r="F242" s="3" t="n">
        <v>-1.770360245160725</v>
      </c>
      <c r="G242" s="4" t="n">
        <v>9250</v>
      </c>
      <c r="H242" s="4" t="n">
        <v>5762</v>
      </c>
      <c r="I242" s="3" t="n">
        <v>6479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27.4725</v>
      </c>
      <c r="O242" s="8" t="n">
        <v>16.4929</v>
      </c>
      <c r="P242" s="3" t="n">
        <v>15.7781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39789</t>
        </is>
      </c>
      <c r="V242" s="10" t="inlineStr">
        <is>
          <t>33265</t>
        </is>
      </c>
      <c r="W242" s="3" t="inlineStr">
        <is>
          <t>35074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2302.75</v>
      </c>
      <c r="AO242" s="4" t="n">
        <v>2267.9</v>
      </c>
      <c r="AP242" s="3" t="n">
        <v>2227.75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0.1420685176164939</v>
      </c>
      <c r="E243" s="2" t="n">
        <v>-0.1094402334725022</v>
      </c>
      <c r="F243" s="3" t="n">
        <v>0.3165070605421202</v>
      </c>
      <c r="G243" s="4" t="n">
        <v>732</v>
      </c>
      <c r="H243" s="4" t="n">
        <v>147</v>
      </c>
      <c r="I243" s="3" t="n">
        <v>96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0.1348</v>
      </c>
      <c r="O243" s="8" t="n">
        <v>0.0575</v>
      </c>
      <c r="P243" s="3" t="n">
        <v>0.0219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2155</t>
        </is>
      </c>
      <c r="V243" s="10" t="inlineStr">
        <is>
          <t>1848</t>
        </is>
      </c>
      <c r="W243" s="3" t="inlineStr">
        <is>
          <t>488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246.71</v>
      </c>
      <c r="AO243" s="4" t="n">
        <v>246.44</v>
      </c>
      <c r="AP243" s="3" t="n">
        <v>247.22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-0.2697495183044327</v>
      </c>
      <c r="E245" s="2" t="n">
        <v>4.810664605873265</v>
      </c>
      <c r="F245" s="3" t="n">
        <v>2.654377880184327</v>
      </c>
      <c r="G245" s="4" t="n">
        <v>6909</v>
      </c>
      <c r="H245" s="4" t="n">
        <v>18808</v>
      </c>
      <c r="I245" s="3" t="n">
        <v>27535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5.3739</v>
      </c>
      <c r="O245" s="8" t="n">
        <v>15.4505</v>
      </c>
      <c r="P245" s="3" t="n">
        <v>21.571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680729</t>
        </is>
      </c>
      <c r="V245" s="10" t="inlineStr">
        <is>
          <t>1378399</t>
        </is>
      </c>
      <c r="W245" s="3" t="inlineStr">
        <is>
          <t>1962434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51.76</v>
      </c>
      <c r="AO245" s="4" t="n">
        <v>54.25</v>
      </c>
      <c r="AP245" s="3" t="n">
        <v>55.69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0.7331872577111113</v>
      </c>
      <c r="E246" s="2" t="n">
        <v>0.6274575420396553</v>
      </c>
      <c r="F246" s="3" t="n">
        <v>-0.4905221150648373</v>
      </c>
      <c r="G246" s="4" t="n">
        <v>1828</v>
      </c>
      <c r="H246" s="4" t="n">
        <v>1576</v>
      </c>
      <c r="I246" s="3" t="n">
        <v>1791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1.0414</v>
      </c>
      <c r="O246" s="8" t="n">
        <v>1.3403</v>
      </c>
      <c r="P246" s="3" t="n">
        <v>0.8809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8527</t>
        </is>
      </c>
      <c r="V246" s="10" t="inlineStr">
        <is>
          <t>11455</t>
        </is>
      </c>
      <c r="W246" s="3" t="inlineStr">
        <is>
          <t>8437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597.65</v>
      </c>
      <c r="AO246" s="4" t="n">
        <v>601.4</v>
      </c>
      <c r="AP246" s="3" t="n">
        <v>598.45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-2.209480351835727</v>
      </c>
      <c r="E247" s="2" t="n">
        <v>-1.648503453568682</v>
      </c>
      <c r="F247" s="3" t="n">
        <v>-3.461514451588741</v>
      </c>
      <c r="G247" s="4" t="n">
        <v>68670</v>
      </c>
      <c r="H247" s="4" t="n">
        <v>89436</v>
      </c>
      <c r="I247" s="3" t="n">
        <v>99623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283.8194</v>
      </c>
      <c r="O247" s="8" t="n">
        <v>279.0081</v>
      </c>
      <c r="P247" s="3" t="n">
        <v>329.151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939562</t>
        </is>
      </c>
      <c r="V247" s="10" t="inlineStr">
        <is>
          <t>859702</t>
        </is>
      </c>
      <c r="W247" s="3" t="inlineStr">
        <is>
          <t>1081333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1628.75</v>
      </c>
      <c r="AO247" s="4" t="n">
        <v>1601.9</v>
      </c>
      <c r="AP247" s="3" t="n">
        <v>1546.45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0.8094981111710663</v>
      </c>
      <c r="E248" s="2" t="n">
        <v>-1.579229122055665</v>
      </c>
      <c r="F248" s="3" t="n">
        <v>-1.033451183029651</v>
      </c>
      <c r="G248" s="4" t="n">
        <v>609</v>
      </c>
      <c r="H248" s="4" t="n">
        <v>535</v>
      </c>
      <c r="I248" s="3" t="n">
        <v>1416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0.2364</v>
      </c>
      <c r="O248" s="8" t="n">
        <v>0.2795</v>
      </c>
      <c r="P248" s="3" t="n">
        <v>0.3573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44533</t>
        </is>
      </c>
      <c r="V248" s="10" t="inlineStr">
        <is>
          <t>53653</t>
        </is>
      </c>
      <c r="W248" s="3" t="inlineStr">
        <is>
          <t>48154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37.36</v>
      </c>
      <c r="AO248" s="4" t="n">
        <v>36.77</v>
      </c>
      <c r="AP248" s="3" t="n">
        <v>36.39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1.875840588943158</v>
      </c>
      <c r="E249" s="2" t="n">
        <v>-0.5558643690939411</v>
      </c>
      <c r="F249" s="3" t="n">
        <v>2.829793180547792</v>
      </c>
      <c r="G249" s="4" t="n">
        <v>20711</v>
      </c>
      <c r="H249" s="4" t="n">
        <v>20937</v>
      </c>
      <c r="I249" s="3" t="n">
        <v>38579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24.8826</v>
      </c>
      <c r="O249" s="8" t="n">
        <v>33.5696</v>
      </c>
      <c r="P249" s="3" t="n">
        <v>75.3319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92840</t>
        </is>
      </c>
      <c r="V249" s="10" t="inlineStr">
        <is>
          <t>144607</t>
        </is>
      </c>
      <c r="W249" s="3" t="inlineStr">
        <is>
          <t>319981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1439.2</v>
      </c>
      <c r="AO249" s="4" t="n">
        <v>1431.2</v>
      </c>
      <c r="AP249" s="3" t="n">
        <v>1471.7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2.091751842167818</v>
      </c>
      <c r="E250" s="2" t="n">
        <v>0.870779976717115</v>
      </c>
      <c r="F250" s="3" t="n">
        <v>-2.709814421567724</v>
      </c>
      <c r="G250" s="4" t="n">
        <v>1159</v>
      </c>
      <c r="H250" s="4" t="n">
        <v>893</v>
      </c>
      <c r="I250" s="3" t="n">
        <v>1050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0.4665</v>
      </c>
      <c r="O250" s="8" t="n">
        <v>0.3283</v>
      </c>
      <c r="P250" s="3" t="n">
        <v>0.3803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9669</t>
        </is>
      </c>
      <c r="V250" s="10" t="inlineStr">
        <is>
          <t>5102</t>
        </is>
      </c>
      <c r="W250" s="3" t="inlineStr">
        <is>
          <t>5981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214.75</v>
      </c>
      <c r="AO250" s="4" t="n">
        <v>216.62</v>
      </c>
      <c r="AP250" s="3" t="n">
        <v>210.75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-0.5103572500750662</v>
      </c>
      <c r="E251" s="2" t="n">
        <v>-1.584188292094146</v>
      </c>
      <c r="F251" s="3" t="n">
        <v>-3.863253104399806</v>
      </c>
      <c r="G251" s="4" t="n">
        <v>175145</v>
      </c>
      <c r="H251" s="4" t="n">
        <v>227205</v>
      </c>
      <c r="I251" s="3" t="n">
        <v>427400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732.1139000000001</v>
      </c>
      <c r="O251" s="8" t="n">
        <v>873.8453999999999</v>
      </c>
      <c r="P251" s="3" t="n">
        <v>1519.214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10354430</t>
        </is>
      </c>
      <c r="V251" s="10" t="inlineStr">
        <is>
          <t>14944972</t>
        </is>
      </c>
      <c r="W251" s="3" t="inlineStr">
        <is>
          <t>23813641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3605250</v>
      </c>
      <c r="AC251" s="5" t="n">
        <v>13320900</v>
      </c>
      <c r="AD251" s="4" t="n">
        <v>2110</v>
      </c>
      <c r="AE251" s="4" t="n">
        <v>3026</v>
      </c>
      <c r="AF251" s="5" t="n">
        <v>9335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334.1</v>
      </c>
      <c r="AL251" s="4" t="n">
        <v>328.65</v>
      </c>
      <c r="AM251" s="5" t="n">
        <v>315.85</v>
      </c>
      <c r="AN251" s="4" t="n">
        <v>331.4</v>
      </c>
      <c r="AO251" s="4" t="n">
        <v>326.15</v>
      </c>
      <c r="AP251" s="3" t="n">
        <v>313.55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-1.064460653501739</v>
      </c>
      <c r="E252" s="2" t="n">
        <v>-0.7902018960849577</v>
      </c>
      <c r="F252" s="3" t="n">
        <v>-2.86174604772934</v>
      </c>
      <c r="G252" s="4" t="n">
        <v>36880</v>
      </c>
      <c r="H252" s="4" t="n">
        <v>58463</v>
      </c>
      <c r="I252" s="3" t="n">
        <v>58511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184.7589</v>
      </c>
      <c r="O252" s="8" t="n">
        <v>326.5761</v>
      </c>
      <c r="P252" s="3" t="n">
        <v>232.4741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110831</t>
        </is>
      </c>
      <c r="V252" s="10" t="inlineStr">
        <is>
          <t>133408</t>
        </is>
      </c>
      <c r="W252" s="3" t="inlineStr">
        <is>
          <t>123568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5005.05</v>
      </c>
      <c r="AO252" s="4" t="n">
        <v>4965.5</v>
      </c>
      <c r="AP252" s="3" t="n">
        <v>4823.4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-1.52947719688544</v>
      </c>
      <c r="E253" s="2" t="n">
        <v>5.203332391979671</v>
      </c>
      <c r="F253" s="3" t="n">
        <v>-2.717938393396405</v>
      </c>
      <c r="G253" s="4" t="n">
        <v>21806</v>
      </c>
      <c r="H253" s="4" t="n">
        <v>23930</v>
      </c>
      <c r="I253" s="3" t="n">
        <v>11404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41.5322</v>
      </c>
      <c r="O253" s="8" t="n">
        <v>54.7906</v>
      </c>
      <c r="P253" s="3" t="n">
        <v>20.1724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1288914</t>
        </is>
      </c>
      <c r="V253" s="10" t="inlineStr">
        <is>
          <t>2040609</t>
        </is>
      </c>
      <c r="W253" s="3" t="inlineStr">
        <is>
          <t>738865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141.64</v>
      </c>
      <c r="AO253" s="4" t="n">
        <v>149.01</v>
      </c>
      <c r="AP253" s="3" t="n">
        <v>144.96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-1.0171102661597</v>
      </c>
      <c r="E254" s="2" t="n">
        <v>-0.02881014116968737</v>
      </c>
      <c r="F254" s="3" t="n">
        <v>0.1440922190201729</v>
      </c>
      <c r="G254" s="4" t="n">
        <v>83473</v>
      </c>
      <c r="H254" s="4" t="n">
        <v>20155</v>
      </c>
      <c r="I254" s="3" t="n">
        <v>51423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153.6898</v>
      </c>
      <c r="O254" s="8" t="n">
        <v>63.35</v>
      </c>
      <c r="P254" s="3" t="n">
        <v>111.1617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1348949</t>
        </is>
      </c>
      <c r="V254" s="10" t="inlineStr">
        <is>
          <t>630228</t>
        </is>
      </c>
      <c r="W254" s="3" t="inlineStr">
        <is>
          <t>721618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175560</v>
      </c>
      <c r="AC254" s="5" t="n">
        <v>242880</v>
      </c>
      <c r="AD254" s="4" t="n">
        <v>1238</v>
      </c>
      <c r="AE254" s="4" t="n">
        <v>522</v>
      </c>
      <c r="AF254" s="5" t="n">
        <v>2386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521.15</v>
      </c>
      <c r="AL254" s="4" t="n">
        <v>519.95</v>
      </c>
      <c r="AM254" s="5" t="n">
        <v>518.4</v>
      </c>
      <c r="AN254" s="4" t="n">
        <v>520.65</v>
      </c>
      <c r="AO254" s="4" t="n">
        <v>520.5</v>
      </c>
      <c r="AP254" s="3" t="n">
        <v>521.25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-0.1671478498708437</v>
      </c>
      <c r="E255" s="2" t="n">
        <v>0.6392694063927009</v>
      </c>
      <c r="F255" s="3" t="n">
        <v>-2.55595886267394</v>
      </c>
      <c r="G255" s="4" t="n">
        <v>3025</v>
      </c>
      <c r="H255" s="4" t="n">
        <v>5848</v>
      </c>
      <c r="I255" s="3" t="n">
        <v>5590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2.3358</v>
      </c>
      <c r="O255" s="8" t="n">
        <v>3.5641</v>
      </c>
      <c r="P255" s="3" t="n">
        <v>5.171799999999999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14010</t>
        </is>
      </c>
      <c r="V255" s="10" t="inlineStr">
        <is>
          <t>14278</t>
        </is>
      </c>
      <c r="W255" s="3" t="inlineStr">
        <is>
          <t>42175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657</v>
      </c>
      <c r="AO255" s="4" t="n">
        <v>661.2</v>
      </c>
      <c r="AP255" s="3" t="n">
        <v>644.3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0.3726708074534156</v>
      </c>
      <c r="E256" s="2" t="n">
        <v>-0.2062706270626946</v>
      </c>
      <c r="F256" s="3" t="n">
        <v>0.4960727573377323</v>
      </c>
      <c r="G256" s="4" t="n">
        <v>1184</v>
      </c>
      <c r="H256" s="4" t="n">
        <v>1352</v>
      </c>
      <c r="I256" s="3" t="n">
        <v>1139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0.6546</v>
      </c>
      <c r="O256" s="8" t="n">
        <v>0.9145000000000001</v>
      </c>
      <c r="P256" s="3" t="n">
        <v>1.4479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184547</t>
        </is>
      </c>
      <c r="V256" s="10" t="inlineStr">
        <is>
          <t>352147</t>
        </is>
      </c>
      <c r="W256" s="3" t="inlineStr">
        <is>
          <t>516407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24.24</v>
      </c>
      <c r="AO256" s="4" t="n">
        <v>24.19</v>
      </c>
      <c r="AP256" s="3" t="n">
        <v>24.31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-0.4127781765972639</v>
      </c>
      <c r="E257" s="2" t="n">
        <v>-0.4204961854988887</v>
      </c>
      <c r="F257" s="3" t="n">
        <v>-2.135488930445804</v>
      </c>
      <c r="G257" s="4" t="n">
        <v>6467</v>
      </c>
      <c r="H257" s="4" t="n">
        <v>10356</v>
      </c>
      <c r="I257" s="3" t="n">
        <v>11535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9.2311</v>
      </c>
      <c r="O257" s="8" t="n">
        <v>14.6779</v>
      </c>
      <c r="P257" s="3" t="n">
        <v>15.4592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40178</t>
        </is>
      </c>
      <c r="V257" s="10" t="inlineStr">
        <is>
          <t>53960</t>
        </is>
      </c>
      <c r="W257" s="3" t="inlineStr">
        <is>
          <t>83514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832.35</v>
      </c>
      <c r="AO257" s="4" t="n">
        <v>828.85</v>
      </c>
      <c r="AP257" s="3" t="n">
        <v>811.15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0.1250260470931343</v>
      </c>
      <c r="E258" s="2" t="n">
        <v>-1.144640998959412</v>
      </c>
      <c r="F258" s="3" t="n">
        <v>-2.000000000000006</v>
      </c>
      <c r="G258" s="4" t="n">
        <v>340</v>
      </c>
      <c r="H258" s="4" t="n">
        <v>234</v>
      </c>
      <c r="I258" s="3" t="n">
        <v>159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0.5263</v>
      </c>
      <c r="O258" s="8" t="n">
        <v>0.4032</v>
      </c>
      <c r="P258" s="3" t="n">
        <v>0.1337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48.05</v>
      </c>
      <c r="AO258" s="4" t="n">
        <v>47.5</v>
      </c>
      <c r="AP258" s="3" t="n">
        <v>46.55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0.08168028004666648</v>
      </c>
      <c r="E259" s="2" t="n">
        <v>2.180249504488754</v>
      </c>
      <c r="F259" s="3" t="n">
        <v>0.9812870835234991</v>
      </c>
      <c r="G259" s="4" t="n">
        <v>6137</v>
      </c>
      <c r="H259" s="4" t="n">
        <v>6464</v>
      </c>
      <c r="I259" s="3" t="n">
        <v>16421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3.7565</v>
      </c>
      <c r="O259" s="8" t="n">
        <v>5.9578</v>
      </c>
      <c r="P259" s="3" t="n">
        <v>16.6189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56847</t>
        </is>
      </c>
      <c r="V259" s="10" t="inlineStr">
        <is>
          <t>119424</t>
        </is>
      </c>
      <c r="W259" s="3" t="inlineStr">
        <is>
          <t>268293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257.31</v>
      </c>
      <c r="AO259" s="4" t="n">
        <v>262.92</v>
      </c>
      <c r="AP259" s="3" t="n">
        <v>265.5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2.460150375939852</v>
      </c>
      <c r="E260" s="2" t="n">
        <v>-1.743571680169073</v>
      </c>
      <c r="F260" s="3" t="n">
        <v>0.6333273585469333</v>
      </c>
      <c r="G260" s="4" t="n">
        <v>3026</v>
      </c>
      <c r="H260" s="4" t="n">
        <v>1552</v>
      </c>
      <c r="I260" s="3" t="n">
        <v>1154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0.8361000000000001</v>
      </c>
      <c r="O260" s="8" t="n">
        <v>0.3989</v>
      </c>
      <c r="P260" s="3" t="n">
        <v>0.6955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24243</t>
        </is>
      </c>
      <c r="V260" s="10" t="inlineStr">
        <is>
          <t>15056</t>
        </is>
      </c>
      <c r="W260" s="3" t="inlineStr">
        <is>
          <t>31012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170.34</v>
      </c>
      <c r="AO260" s="4" t="n">
        <v>167.37</v>
      </c>
      <c r="AP260" s="3" t="n">
        <v>168.43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-0.1812532366649351</v>
      </c>
      <c r="E261" s="2" t="n">
        <v>0.6744487678339828</v>
      </c>
      <c r="F261" s="3" t="n">
        <v>-2.490766984454183</v>
      </c>
      <c r="G261" s="4" t="n">
        <v>4438</v>
      </c>
      <c r="H261" s="4" t="n">
        <v>3943</v>
      </c>
      <c r="I261" s="3" t="n">
        <v>3559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1.4362</v>
      </c>
      <c r="O261" s="8" t="n">
        <v>1.5058</v>
      </c>
      <c r="P261" s="3" t="n">
        <v>1.5826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43546</t>
        </is>
      </c>
      <c r="V261" s="10" t="inlineStr">
        <is>
          <t>59682</t>
        </is>
      </c>
      <c r="W261" s="3" t="inlineStr">
        <is>
          <t>79140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115.65</v>
      </c>
      <c r="AO261" s="4" t="n">
        <v>116.43</v>
      </c>
      <c r="AP261" s="3" t="n">
        <v>113.53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-1.747311827956999</v>
      </c>
      <c r="E262" s="2" t="n">
        <v>-0.2735978112175044</v>
      </c>
      <c r="F262" s="3" t="n">
        <v>-2.469135802469132</v>
      </c>
      <c r="G262" s="4" t="n">
        <v>1721</v>
      </c>
      <c r="H262" s="4" t="n">
        <v>1575</v>
      </c>
      <c r="I262" s="3" t="n">
        <v>1880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0.4728</v>
      </c>
      <c r="O262" s="8" t="n">
        <v>0.5704</v>
      </c>
      <c r="P262" s="3" t="n">
        <v>0.5884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324087</t>
        </is>
      </c>
      <c r="V262" s="10" t="inlineStr">
        <is>
          <t>430126</t>
        </is>
      </c>
      <c r="W262" s="3" t="inlineStr">
        <is>
          <t>612969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7.31</v>
      </c>
      <c r="AO262" s="4" t="n">
        <v>7.29</v>
      </c>
      <c r="AP262" s="3" t="n">
        <v>7.11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0.9172611878069062</v>
      </c>
      <c r="E263" s="2" t="n">
        <v>1.196596890684292</v>
      </c>
      <c r="F263" s="3" t="n">
        <v>-1.926391871049681</v>
      </c>
      <c r="G263" s="4" t="n">
        <v>66016</v>
      </c>
      <c r="H263" s="4" t="n">
        <v>45850</v>
      </c>
      <c r="I263" s="3" t="n">
        <v>40508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205.0512</v>
      </c>
      <c r="O263" s="8" t="n">
        <v>134.7442</v>
      </c>
      <c r="P263" s="3" t="n">
        <v>199.8687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630865</t>
        </is>
      </c>
      <c r="V263" s="10" t="inlineStr">
        <is>
          <t>447437</t>
        </is>
      </c>
      <c r="W263" s="3" t="inlineStr">
        <is>
          <t>775229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42000</v>
      </c>
      <c r="AC263" s="5" t="n">
        <v>125000</v>
      </c>
      <c r="AD263" s="4" t="n">
        <v>715</v>
      </c>
      <c r="AE263" s="4" t="n">
        <v>469</v>
      </c>
      <c r="AF263" s="5" t="n">
        <v>770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1649.3</v>
      </c>
      <c r="AL263" s="4" t="n">
        <v>1662.55</v>
      </c>
      <c r="AM263" s="5" t="n">
        <v>1636.65</v>
      </c>
      <c r="AN263" s="4" t="n">
        <v>1633.8</v>
      </c>
      <c r="AO263" s="4" t="n">
        <v>1653.35</v>
      </c>
      <c r="AP263" s="3" t="n">
        <v>1621.5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-1.641358729044154</v>
      </c>
      <c r="E264" s="2" t="n">
        <v>0.3658754238800612</v>
      </c>
      <c r="F264" s="3" t="n">
        <v>-1.360362763403575</v>
      </c>
      <c r="G264" s="4" t="n">
        <v>1224</v>
      </c>
      <c r="H264" s="4" t="n">
        <v>752</v>
      </c>
      <c r="I264" s="3" t="n">
        <v>864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0.5452</v>
      </c>
      <c r="O264" s="8" t="n">
        <v>0.5158</v>
      </c>
      <c r="P264" s="3" t="n">
        <v>0.4717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26793</t>
        </is>
      </c>
      <c r="V264" s="10" t="inlineStr">
        <is>
          <t>20477</t>
        </is>
      </c>
      <c r="W264" s="3" t="inlineStr">
        <is>
          <t>26544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112.06</v>
      </c>
      <c r="AO264" s="4" t="n">
        <v>112.47</v>
      </c>
      <c r="AP264" s="3" t="n">
        <v>110.94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0.9503889622780013</v>
      </c>
      <c r="E265" s="2" t="n">
        <v>-0.0531605539602374</v>
      </c>
      <c r="F265" s="3" t="n">
        <v>-0.004546053798000646</v>
      </c>
      <c r="G265" s="4" t="n">
        <v>1731</v>
      </c>
      <c r="H265" s="4" t="n">
        <v>1237</v>
      </c>
      <c r="I265" s="3" t="n">
        <v>3458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6.3168</v>
      </c>
      <c r="O265" s="8" t="n">
        <v>5.7361</v>
      </c>
      <c r="P265" s="3" t="n">
        <v>15.349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3648</t>
        </is>
      </c>
      <c r="V265" s="10" t="inlineStr">
        <is>
          <t>3816</t>
        </is>
      </c>
      <c r="W265" s="3" t="inlineStr">
        <is>
          <t>8949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11004.4</v>
      </c>
      <c r="AO265" s="4" t="n">
        <v>10998.55</v>
      </c>
      <c r="AP265" s="3" t="n">
        <v>10998.05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-1.2</v>
      </c>
      <c r="E266" s="2" t="n">
        <v>3.036437246963563</v>
      </c>
      <c r="F266" s="3" t="n">
        <v>-1.001964636542244</v>
      </c>
      <c r="G266" s="4" t="n">
        <v>5650</v>
      </c>
      <c r="H266" s="4" t="n">
        <v>10805</v>
      </c>
      <c r="I266" s="3" t="n">
        <v>7159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3.1285</v>
      </c>
      <c r="O266" s="8" t="n">
        <v>7.677300000000001</v>
      </c>
      <c r="P266" s="3" t="n">
        <v>3.5486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67052</t>
        </is>
      </c>
      <c r="V266" s="10" t="inlineStr">
        <is>
          <t>179166</t>
        </is>
      </c>
      <c r="W266" s="3" t="inlineStr">
        <is>
          <t>71596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247</v>
      </c>
      <c r="AO266" s="4" t="n">
        <v>254.5</v>
      </c>
      <c r="AP266" s="3" t="n">
        <v>251.95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0.3035060177917258</v>
      </c>
      <c r="E267" s="2" t="n">
        <v>2.010294936004458</v>
      </c>
      <c r="F267" s="3" t="n">
        <v>1.169451073985686</v>
      </c>
      <c r="G267" s="4" t="n">
        <v>163122</v>
      </c>
      <c r="H267" s="4" t="n">
        <v>193572</v>
      </c>
      <c r="I267" s="3" t="n">
        <v>268043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477.2555</v>
      </c>
      <c r="O267" s="8" t="n">
        <v>1019.6671</v>
      </c>
      <c r="P267" s="3" t="n">
        <v>954.5297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2338038</t>
        </is>
      </c>
      <c r="V267" s="10" t="inlineStr">
        <is>
          <t>3805783</t>
        </is>
      </c>
      <c r="W267" s="3" t="inlineStr">
        <is>
          <t>3899420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30400</v>
      </c>
      <c r="AC267" s="5" t="n">
        <v>275975</v>
      </c>
      <c r="AD267" s="4" t="n">
        <v>982</v>
      </c>
      <c r="AE267" s="4" t="n">
        <v>1961</v>
      </c>
      <c r="AF267" s="5" t="n">
        <v>2351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1441.8</v>
      </c>
      <c r="AL267" s="4" t="n">
        <v>1469.85</v>
      </c>
      <c r="AM267" s="5" t="n">
        <v>1485.75</v>
      </c>
      <c r="AN267" s="4" t="n">
        <v>1437.6</v>
      </c>
      <c r="AO267" s="4" t="n">
        <v>1466.5</v>
      </c>
      <c r="AP267" s="3" t="n">
        <v>1483.65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-0.1534212948757288</v>
      </c>
      <c r="E268" s="2" t="n">
        <v>-1.659496004917018</v>
      </c>
      <c r="F268" s="3" t="n">
        <v>-3.562499999999993</v>
      </c>
      <c r="G268" s="4" t="n">
        <v>89452</v>
      </c>
      <c r="H268" s="4" t="n">
        <v>99259</v>
      </c>
      <c r="I268" s="3" t="n">
        <v>199216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351.5127</v>
      </c>
      <c r="O268" s="8" t="n">
        <v>318.8255</v>
      </c>
      <c r="P268" s="3" t="n">
        <v>665.6432000000001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4191210</t>
        </is>
      </c>
      <c r="V268" s="10" t="inlineStr">
        <is>
          <t>3514842</t>
        </is>
      </c>
      <c r="W268" s="3" t="inlineStr">
        <is>
          <t>7130936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1640625</v>
      </c>
      <c r="AC268" s="5" t="n">
        <v>2937375</v>
      </c>
      <c r="AD268" s="4" t="n">
        <v>1074</v>
      </c>
      <c r="AE268" s="4" t="n">
        <v>1486</v>
      </c>
      <c r="AF268" s="5" t="n">
        <v>3302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328.65</v>
      </c>
      <c r="AL268" s="4" t="n">
        <v>322.4</v>
      </c>
      <c r="AM268" s="5" t="n">
        <v>311.3</v>
      </c>
      <c r="AN268" s="4" t="n">
        <v>325.4</v>
      </c>
      <c r="AO268" s="4" t="n">
        <v>320</v>
      </c>
      <c r="AP268" s="3" t="n">
        <v>308.6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-0.7259333428693938</v>
      </c>
      <c r="E269" s="2" t="n">
        <v>1.228341918518774</v>
      </c>
      <c r="F269" s="3" t="n">
        <v>-1.021279624226035</v>
      </c>
      <c r="G269" s="4" t="n">
        <v>8622</v>
      </c>
      <c r="H269" s="4" t="n">
        <v>9084</v>
      </c>
      <c r="I269" s="3" t="n">
        <v>18804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5.450299999999999</v>
      </c>
      <c r="O269" s="8" t="n">
        <v>9.0258</v>
      </c>
      <c r="P269" s="3" t="n">
        <v>17.664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86615</t>
        </is>
      </c>
      <c r="V269" s="10" t="inlineStr">
        <is>
          <t>155213</t>
        </is>
      </c>
      <c r="W269" s="3" t="inlineStr">
        <is>
          <t>199268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277.61</v>
      </c>
      <c r="AO269" s="4" t="n">
        <v>281.02</v>
      </c>
      <c r="AP269" s="3" t="n">
        <v>278.15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0.8548216178028901</v>
      </c>
      <c r="E270" s="2" t="n">
        <v>-0.7845334827682697</v>
      </c>
      <c r="F270" s="3" t="n">
        <v>-0.7201355549279896</v>
      </c>
      <c r="G270" s="4" t="n">
        <v>13679</v>
      </c>
      <c r="H270" s="4" t="n">
        <v>16555</v>
      </c>
      <c r="I270" s="3" t="n">
        <v>42391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16.4953</v>
      </c>
      <c r="O270" s="8" t="n">
        <v>14.5376</v>
      </c>
      <c r="P270" s="3" t="n">
        <v>39.8873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136344</t>
        </is>
      </c>
      <c r="V270" s="10" t="inlineStr">
        <is>
          <t>147484</t>
        </is>
      </c>
      <c r="W270" s="3" t="inlineStr">
        <is>
          <t>360944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713.8</v>
      </c>
      <c r="AO270" s="4" t="n">
        <v>708.2</v>
      </c>
      <c r="AP270" s="3" t="n">
        <v>703.1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-2.958998182185424</v>
      </c>
      <c r="E271" s="2" t="n">
        <v>-0.5619731501717117</v>
      </c>
      <c r="F271" s="3" t="n">
        <v>-4.468864468864473</v>
      </c>
      <c r="G271" s="4" t="n">
        <v>49</v>
      </c>
      <c r="H271" s="4" t="n">
        <v>31</v>
      </c>
      <c r="I271" s="3" t="n">
        <v>72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0.0808</v>
      </c>
      <c r="O271" s="8" t="n">
        <v>0.0346</v>
      </c>
      <c r="P271" s="3" t="n">
        <v>0.08630000000000002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480.45</v>
      </c>
      <c r="AO271" s="4" t="n">
        <v>477.75</v>
      </c>
      <c r="AP271" s="3" t="n">
        <v>456.4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-1.343101343101336</v>
      </c>
      <c r="E272" s="2" t="n">
        <v>-0.9282178217821695</v>
      </c>
      <c r="F272" s="3" t="n">
        <v>-2.498438475952543</v>
      </c>
      <c r="G272" s="4" t="n">
        <v>63</v>
      </c>
      <c r="H272" s="4" t="n">
        <v>75</v>
      </c>
      <c r="I272" s="3" t="n">
        <v>89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0.0188</v>
      </c>
      <c r="O272" s="8" t="n">
        <v>0.0168</v>
      </c>
      <c r="P272" s="3" t="n">
        <v>0.0131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9384</t>
        </is>
      </c>
      <c r="W272" s="3" t="inlineStr">
        <is>
          <t>8112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16.16</v>
      </c>
      <c r="AO272" s="4" t="n">
        <v>16.01</v>
      </c>
      <c r="AP272" s="3" t="n">
        <v>15.61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2.394868139700635</v>
      </c>
      <c r="E273" s="2" t="n">
        <v>-1.601002366699151</v>
      </c>
      <c r="F273" s="3" t="n">
        <v>-2.88624787775891</v>
      </c>
      <c r="G273" s="4" t="n">
        <v>40245</v>
      </c>
      <c r="H273" s="4" t="n">
        <v>25368</v>
      </c>
      <c r="I273" s="3" t="n">
        <v>44384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145.6932</v>
      </c>
      <c r="O273" s="8" t="n">
        <v>73.2992</v>
      </c>
      <c r="P273" s="3" t="n">
        <v>134.2062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1530417</t>
        </is>
      </c>
      <c r="V273" s="10" t="inlineStr">
        <is>
          <t>792076</t>
        </is>
      </c>
      <c r="W273" s="3" t="inlineStr">
        <is>
          <t>1478291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757500</v>
      </c>
      <c r="AC273" s="5" t="n">
        <v>2930000</v>
      </c>
      <c r="AD273" s="4" t="n">
        <v>835</v>
      </c>
      <c r="AE273" s="4" t="n">
        <v>1356</v>
      </c>
      <c r="AF273" s="5" t="n">
        <v>2722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361.8</v>
      </c>
      <c r="AL273" s="4" t="n">
        <v>356.4</v>
      </c>
      <c r="AM273" s="5" t="n">
        <v>346.35</v>
      </c>
      <c r="AN273" s="4" t="n">
        <v>359.15</v>
      </c>
      <c r="AO273" s="4" t="n">
        <v>353.4</v>
      </c>
      <c r="AP273" s="3" t="n">
        <v>343.2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0.09149130832571253</v>
      </c>
      <c r="E274" s="2" t="n">
        <v>-1.005484460694693</v>
      </c>
      <c r="F274" s="3" t="n">
        <v>-1.508156355801791</v>
      </c>
      <c r="G274" s="4" t="n">
        <v>933</v>
      </c>
      <c r="H274" s="4" t="n">
        <v>530</v>
      </c>
      <c r="I274" s="3" t="n">
        <v>607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0.362</v>
      </c>
      <c r="O274" s="8" t="n">
        <v>0.145</v>
      </c>
      <c r="P274" s="3" t="n">
        <v>0.1751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26842</t>
        </is>
      </c>
      <c r="V274" s="10" t="inlineStr">
        <is>
          <t>11143</t>
        </is>
      </c>
      <c r="W274" s="3" t="inlineStr">
        <is>
          <t>20149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65.64</v>
      </c>
      <c r="AO274" s="4" t="n">
        <v>64.98</v>
      </c>
      <c r="AP274" s="3" t="n">
        <v>64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14.65097402597402</v>
      </c>
      <c r="E275" s="2" t="n">
        <v>2.615929203539818</v>
      </c>
      <c r="F275" s="3" t="n">
        <v>-3.339197626685987</v>
      </c>
      <c r="G275" s="4" t="n">
        <v>88088</v>
      </c>
      <c r="H275" s="4" t="n">
        <v>91687</v>
      </c>
      <c r="I275" s="3" t="n">
        <v>18102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95.303</v>
      </c>
      <c r="O275" s="8" t="n">
        <v>186.1045</v>
      </c>
      <c r="P275" s="3" t="n">
        <v>15.0855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545972</t>
        </is>
      </c>
      <c r="V275" s="10" t="inlineStr">
        <is>
          <t>682280</t>
        </is>
      </c>
      <c r="W275" s="3" t="inlineStr">
        <is>
          <t>161636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282.5</v>
      </c>
      <c r="AO275" s="4" t="n">
        <v>289.89</v>
      </c>
      <c r="AP275" s="3" t="n">
        <v>280.21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-1.876575483148171</v>
      </c>
      <c r="E276" s="2" t="n">
        <v>-1.170313986679356</v>
      </c>
      <c r="F276" s="3" t="n">
        <v>-0.08343763037129454</v>
      </c>
      <c r="G276" s="4" t="n">
        <v>9680</v>
      </c>
      <c r="H276" s="4" t="n">
        <v>12354</v>
      </c>
      <c r="I276" s="3" t="n">
        <v>16169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24.9163</v>
      </c>
      <c r="O276" s="8" t="n">
        <v>14.5016</v>
      </c>
      <c r="P276" s="3" t="n">
        <v>9.693300000000001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133790</t>
        </is>
      </c>
      <c r="V276" s="10" t="inlineStr">
        <is>
          <t>54682</t>
        </is>
      </c>
      <c r="W276" s="3" t="inlineStr">
        <is>
          <t>30296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1576.5</v>
      </c>
      <c r="AO276" s="4" t="n">
        <v>1558.05</v>
      </c>
      <c r="AP276" s="3" t="n">
        <v>1556.75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6.758177208928466</v>
      </c>
      <c r="E277" s="2" t="n">
        <v>-4.175836904899808</v>
      </c>
      <c r="F277" s="3" t="n">
        <v>10.78875793291026</v>
      </c>
      <c r="G277" s="4" t="n">
        <v>24125</v>
      </c>
      <c r="H277" s="4" t="n">
        <v>19312</v>
      </c>
      <c r="I277" s="3" t="n">
        <v>85059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19.131</v>
      </c>
      <c r="O277" s="8" t="n">
        <v>16.0373</v>
      </c>
      <c r="P277" s="3" t="n">
        <v>126.9923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385766</t>
        </is>
      </c>
      <c r="V277" s="10" t="inlineStr">
        <is>
          <t>379106</t>
        </is>
      </c>
      <c r="W277" s="3" t="inlineStr">
        <is>
          <t>1043036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172.66</v>
      </c>
      <c r="AO277" s="4" t="n">
        <v>165.45</v>
      </c>
      <c r="AP277" s="3" t="n">
        <v>183.3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-1.120448179271695</v>
      </c>
      <c r="E278" s="2" t="n">
        <v>-1.774265692560026</v>
      </c>
      <c r="F278" s="3" t="n">
        <v>-2.914389799635691</v>
      </c>
      <c r="G278" s="4" t="n">
        <v>36605</v>
      </c>
      <c r="H278" s="4" t="n">
        <v>20047</v>
      </c>
      <c r="I278" s="3" t="n">
        <v>14472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46.6023</v>
      </c>
      <c r="O278" s="8" t="n">
        <v>20.8301</v>
      </c>
      <c r="P278" s="3" t="n">
        <v>13.1745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411533</t>
        </is>
      </c>
      <c r="V278" s="10" t="inlineStr">
        <is>
          <t>217630</t>
        </is>
      </c>
      <c r="W278" s="3" t="inlineStr">
        <is>
          <t>134451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335.35</v>
      </c>
      <c r="AO278" s="4" t="n">
        <v>329.4</v>
      </c>
      <c r="AP278" s="3" t="n">
        <v>319.8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-0.807754442649427</v>
      </c>
      <c r="E279" s="2" t="n">
        <v>0.7600434310531868</v>
      </c>
      <c r="F279" s="3" t="n">
        <v>0.2155172413793249</v>
      </c>
      <c r="G279" s="4" t="n">
        <v>124</v>
      </c>
      <c r="H279" s="4" t="n">
        <v>165</v>
      </c>
      <c r="I279" s="3" t="n">
        <v>148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0.06469999999999999</v>
      </c>
      <c r="O279" s="8" t="n">
        <v>0.1021</v>
      </c>
      <c r="P279" s="3" t="n">
        <v>0.0576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18.42</v>
      </c>
      <c r="AO279" s="4" t="n">
        <v>18.56</v>
      </c>
      <c r="AP279" s="3" t="n">
        <v>18.6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0.502556104323714</v>
      </c>
      <c r="E280" s="2" t="n">
        <v>-1.655315113371844</v>
      </c>
      <c r="F280" s="3" t="n">
        <v>-2.437100026299629</v>
      </c>
      <c r="G280" s="4" t="n">
        <v>9888</v>
      </c>
      <c r="H280" s="4" t="n">
        <v>3728</v>
      </c>
      <c r="I280" s="3" t="n">
        <v>5652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8.0898</v>
      </c>
      <c r="O280" s="8" t="n">
        <v>2.9732</v>
      </c>
      <c r="P280" s="3" t="n">
        <v>3.5444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282489</t>
        </is>
      </c>
      <c r="V280" s="10" t="inlineStr">
        <is>
          <t>143934</t>
        </is>
      </c>
      <c r="W280" s="3" t="inlineStr">
        <is>
          <t>147882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115.99</v>
      </c>
      <c r="AO280" s="4" t="n">
        <v>114.07</v>
      </c>
      <c r="AP280" s="3" t="n">
        <v>111.29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5.246568378240987</v>
      </c>
      <c r="E281" s="2" t="n">
        <v>4.308762438411741</v>
      </c>
      <c r="F281" s="3" t="n">
        <v>-3.880707603964062</v>
      </c>
      <c r="G281" s="4" t="n">
        <v>35227</v>
      </c>
      <c r="H281" s="4" t="n">
        <v>34556</v>
      </c>
      <c r="I281" s="3" t="n">
        <v>20583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54.3998</v>
      </c>
      <c r="O281" s="8" t="n">
        <v>49.7987</v>
      </c>
      <c r="P281" s="3" t="n">
        <v>23.5115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2346654</t>
        </is>
      </c>
      <c r="V281" s="10" t="inlineStr">
        <is>
          <t>1944306</t>
        </is>
      </c>
      <c r="W281" s="3" t="inlineStr">
        <is>
          <t>1101095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103.51</v>
      </c>
      <c r="AO281" s="4" t="n">
        <v>107.97</v>
      </c>
      <c r="AP281" s="3" t="n">
        <v>103.78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-1.852846401718576</v>
      </c>
      <c r="E282" s="2" t="n">
        <v>-0.4377564979480226</v>
      </c>
      <c r="F282" s="3" t="n">
        <v>-2.940368233031049</v>
      </c>
      <c r="G282" s="4" t="n">
        <v>14962</v>
      </c>
      <c r="H282" s="4" t="n">
        <v>15108</v>
      </c>
      <c r="I282" s="3" t="n">
        <v>40634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26.5285</v>
      </c>
      <c r="O282" s="8" t="n">
        <v>33.6678</v>
      </c>
      <c r="P282" s="3" t="n">
        <v>56.2235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357286</t>
        </is>
      </c>
      <c r="V282" s="10" t="inlineStr">
        <is>
          <t>348367</t>
        </is>
      </c>
      <c r="W282" s="3" t="inlineStr">
        <is>
          <t>574964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365.5</v>
      </c>
      <c r="AO282" s="4" t="n">
        <v>363.9</v>
      </c>
      <c r="AP282" s="3" t="n">
        <v>353.2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1.803607214428855</v>
      </c>
      <c r="E283" s="2" t="n">
        <v>1.968503937007867</v>
      </c>
      <c r="F283" s="3" t="n">
        <v>1.930501930501941</v>
      </c>
      <c r="G283" s="4" t="n">
        <v>270</v>
      </c>
      <c r="H283" s="4" t="n">
        <v>244</v>
      </c>
      <c r="I283" s="3" t="n">
        <v>61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0.0665</v>
      </c>
      <c r="O283" s="8" t="n">
        <v>0.0629</v>
      </c>
      <c r="P283" s="3" t="n">
        <v>0.0279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5.08</v>
      </c>
      <c r="AO283" s="4" t="n">
        <v>5.18</v>
      </c>
      <c r="AP283" s="3" t="n">
        <v>5.28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0.6606369035670722</v>
      </c>
      <c r="E284" s="2" t="n">
        <v>4.811115477328596</v>
      </c>
      <c r="F284" s="3" t="n">
        <v>-5.580736860954443</v>
      </c>
      <c r="G284" s="4" t="n">
        <v>3377</v>
      </c>
      <c r="H284" s="4" t="n">
        <v>18995</v>
      </c>
      <c r="I284" s="3" t="n">
        <v>11448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8.4162</v>
      </c>
      <c r="O284" s="8" t="n">
        <v>67.5924</v>
      </c>
      <c r="P284" s="3" t="n">
        <v>27.275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4685</t>
        </is>
      </c>
      <c r="V284" s="10" t="inlineStr">
        <is>
          <t>13519</t>
        </is>
      </c>
      <c r="W284" s="3" t="inlineStr">
        <is>
          <t>9857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8525.049999999999</v>
      </c>
      <c r="AO284" s="4" t="n">
        <v>8935.200000000001</v>
      </c>
      <c r="AP284" s="3" t="n">
        <v>8436.549999999999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-1.508188994933436</v>
      </c>
      <c r="E285" s="2" t="n">
        <v>-0.2392630697451848</v>
      </c>
      <c r="F285" s="3" t="n">
        <v>-0.983331334692401</v>
      </c>
      <c r="G285" s="4" t="n">
        <v>5274</v>
      </c>
      <c r="H285" s="4" t="n">
        <v>3879</v>
      </c>
      <c r="I285" s="3" t="n">
        <v>2914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8.8485</v>
      </c>
      <c r="O285" s="8" t="n">
        <v>4.7695</v>
      </c>
      <c r="P285" s="3" t="n">
        <v>4.2132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125587</t>
        </is>
      </c>
      <c r="V285" s="10" t="inlineStr">
        <is>
          <t>80571</t>
        </is>
      </c>
      <c r="W285" s="3" t="inlineStr">
        <is>
          <t>60627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417.95</v>
      </c>
      <c r="AO285" s="4" t="n">
        <v>416.95</v>
      </c>
      <c r="AP285" s="3" t="n">
        <v>412.85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-1.433838590741499</v>
      </c>
      <c r="E286" s="2" t="n">
        <v>3.173613585084909</v>
      </c>
      <c r="F286" s="3" t="n">
        <v>-2.419934969642919</v>
      </c>
      <c r="G286" s="4" t="n">
        <v>20921</v>
      </c>
      <c r="H286" s="4" t="n">
        <v>39995</v>
      </c>
      <c r="I286" s="3" t="n">
        <v>40872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32.1154</v>
      </c>
      <c r="O286" s="8" t="n">
        <v>74.499</v>
      </c>
      <c r="P286" s="3" t="n">
        <v>69.1057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76330</t>
        </is>
      </c>
      <c r="V286" s="10" t="inlineStr">
        <is>
          <t>185584</t>
        </is>
      </c>
      <c r="W286" s="3" t="inlineStr">
        <is>
          <t>148596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1684.2</v>
      </c>
      <c r="AO286" s="4" t="n">
        <v>1737.65</v>
      </c>
      <c r="AP286" s="3" t="n">
        <v>1695.6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-0.6774028629856866</v>
      </c>
      <c r="E287" s="2" t="n">
        <v>-0.03860507013252725</v>
      </c>
      <c r="F287" s="3" t="n">
        <v>-1.853759011328542</v>
      </c>
      <c r="G287" s="4" t="n">
        <v>7141</v>
      </c>
      <c r="H287" s="4" t="n">
        <v>6029</v>
      </c>
      <c r="I287" s="3" t="n">
        <v>6793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4.9664</v>
      </c>
      <c r="O287" s="8" t="n">
        <v>3.9031</v>
      </c>
      <c r="P287" s="3" t="n">
        <v>4.7033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283873</t>
        </is>
      </c>
      <c r="V287" s="10" t="inlineStr">
        <is>
          <t>232267</t>
        </is>
      </c>
      <c r="W287" s="3" t="inlineStr">
        <is>
          <t>340404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77.70999999999999</v>
      </c>
      <c r="AO287" s="4" t="n">
        <v>77.68000000000001</v>
      </c>
      <c r="AP287" s="3" t="n">
        <v>76.23999999999999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-0.4917196270353029</v>
      </c>
      <c r="E289" s="2" t="n">
        <v>3.272574705141956</v>
      </c>
      <c r="F289" s="3" t="n">
        <v>-3.168871033268637</v>
      </c>
      <c r="G289" s="4" t="n">
        <v>18212</v>
      </c>
      <c r="H289" s="4" t="n">
        <v>62272</v>
      </c>
      <c r="I289" s="3" t="n">
        <v>21860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33.4936</v>
      </c>
      <c r="O289" s="8" t="n">
        <v>153.907</v>
      </c>
      <c r="P289" s="3" t="n">
        <v>44.1064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541361</t>
        </is>
      </c>
      <c r="V289" s="10" t="inlineStr">
        <is>
          <t>1732543</t>
        </is>
      </c>
      <c r="W289" s="3" t="inlineStr">
        <is>
          <t>789229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214.51</v>
      </c>
      <c r="AO289" s="4" t="n">
        <v>221.53</v>
      </c>
      <c r="AP289" s="3" t="n">
        <v>214.51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0.5900533857825296</v>
      </c>
      <c r="E290" s="2" t="n">
        <v>3.659217877094979</v>
      </c>
      <c r="F290" s="3" t="n">
        <v>-2.829426030719482</v>
      </c>
      <c r="G290" s="4" t="n">
        <v>16047</v>
      </c>
      <c r="H290" s="4" t="n">
        <v>31855</v>
      </c>
      <c r="I290" s="3" t="n">
        <v>10312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8.583400000000001</v>
      </c>
      <c r="O290" s="8" t="n">
        <v>27.3261</v>
      </c>
      <c r="P290" s="3" t="n">
        <v>7.1503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86956</t>
        </is>
      </c>
      <c r="V290" s="10" t="inlineStr">
        <is>
          <t>212054</t>
        </is>
      </c>
      <c r="W290" s="3" t="inlineStr">
        <is>
          <t>97035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358</v>
      </c>
      <c r="AO290" s="4" t="n">
        <v>371.1</v>
      </c>
      <c r="AP290" s="3" t="n">
        <v>360.6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0.6036615536862961</v>
      </c>
      <c r="E291" s="2" t="n">
        <v>-0.05902026362384642</v>
      </c>
      <c r="F291" s="3" t="n">
        <v>-1.505905511811019</v>
      </c>
      <c r="G291" s="4" t="n">
        <v>15437</v>
      </c>
      <c r="H291" s="4" t="n">
        <v>11205</v>
      </c>
      <c r="I291" s="3" t="n">
        <v>18490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15.4132</v>
      </c>
      <c r="O291" s="8" t="n">
        <v>10.6918</v>
      </c>
      <c r="P291" s="3" t="n">
        <v>16.8398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120747</t>
        </is>
      </c>
      <c r="V291" s="10" t="inlineStr">
        <is>
          <t>87238</t>
        </is>
      </c>
      <c r="W291" s="3" t="inlineStr">
        <is>
          <t>168036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508.3</v>
      </c>
      <c r="AO291" s="4" t="n">
        <v>508</v>
      </c>
      <c r="AP291" s="3" t="n">
        <v>500.35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-0.1532483092172549</v>
      </c>
      <c r="E292" s="2" t="n">
        <v>0.06740733984700516</v>
      </c>
      <c r="F292" s="3" t="n">
        <v>0.1167796723618119</v>
      </c>
      <c r="G292" s="4" t="n">
        <v>7447</v>
      </c>
      <c r="H292" s="4" t="n">
        <v>6814</v>
      </c>
      <c r="I292" s="3" t="n">
        <v>11525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49.3785</v>
      </c>
      <c r="O292" s="8" t="n">
        <v>50.2286</v>
      </c>
      <c r="P292" s="3" t="n">
        <v>168.5867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5117</t>
        </is>
      </c>
      <c r="V292" s="10" t="inlineStr">
        <is>
          <t>5385</t>
        </is>
      </c>
      <c r="W292" s="3" t="inlineStr">
        <is>
          <t>32096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7000</v>
      </c>
      <c r="AC292" s="5" t="n">
        <v>5525</v>
      </c>
      <c r="AD292" s="4" t="n">
        <v>513</v>
      </c>
      <c r="AE292" s="4" t="n">
        <v>480</v>
      </c>
      <c r="AF292" s="5" t="n">
        <v>563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34730</v>
      </c>
      <c r="AL292" s="4" t="n">
        <v>34667.05</v>
      </c>
      <c r="AM292" s="5" t="n">
        <v>34549.45</v>
      </c>
      <c r="AN292" s="4" t="n">
        <v>35085.2</v>
      </c>
      <c r="AO292" s="4" t="n">
        <v>35108.85</v>
      </c>
      <c r="AP292" s="3" t="n">
        <v>35149.85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1.050730586110651</v>
      </c>
      <c r="E293" s="2" t="n">
        <v>2.664500406173839</v>
      </c>
      <c r="F293" s="3" t="n">
        <v>0.696312707706912</v>
      </c>
      <c r="G293" s="4" t="n">
        <v>84885</v>
      </c>
      <c r="H293" s="4" t="n">
        <v>258283</v>
      </c>
      <c r="I293" s="3" t="n">
        <v>150426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267.1382</v>
      </c>
      <c r="O293" s="8" t="n">
        <v>887.7559</v>
      </c>
      <c r="P293" s="3" t="n">
        <v>619.7685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4878800</t>
        </is>
      </c>
      <c r="V293" s="10" t="inlineStr">
        <is>
          <t>13002922</t>
        </is>
      </c>
      <c r="W293" s="3" t="inlineStr">
        <is>
          <t>10637776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1931400</v>
      </c>
      <c r="AC293" s="5" t="n">
        <v>2120400</v>
      </c>
      <c r="AD293" s="4" t="n">
        <v>1606</v>
      </c>
      <c r="AE293" s="4" t="n">
        <v>3940</v>
      </c>
      <c r="AF293" s="5" t="n">
        <v>3682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311</v>
      </c>
      <c r="AL293" s="4" t="n">
        <v>319.05</v>
      </c>
      <c r="AM293" s="5" t="n">
        <v>320.15</v>
      </c>
      <c r="AN293" s="4" t="n">
        <v>307.75</v>
      </c>
      <c r="AO293" s="4" t="n">
        <v>315.95</v>
      </c>
      <c r="AP293" s="3" t="n">
        <v>318.15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3.817239617546178</v>
      </c>
      <c r="E294" s="2" t="n">
        <v>-4.288526434195742</v>
      </c>
      <c r="F294" s="3" t="n">
        <v>-2.423975319524007</v>
      </c>
      <c r="G294" s="4" t="n">
        <v>25665</v>
      </c>
      <c r="H294" s="4" t="n">
        <v>1975</v>
      </c>
      <c r="I294" s="3" t="n">
        <v>1113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21.4078</v>
      </c>
      <c r="O294" s="8" t="n">
        <v>3.7468</v>
      </c>
      <c r="P294" s="3" t="n">
        <v>1.6292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507825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142.24</v>
      </c>
      <c r="AO294" s="4" t="n">
        <v>136.14</v>
      </c>
      <c r="AP294" s="3" t="n">
        <v>132.84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-3.971339278908464</v>
      </c>
      <c r="E295" s="2" t="n">
        <v>2.996507382124147</v>
      </c>
      <c r="F295" s="3" t="n">
        <v>-1.803398712959028</v>
      </c>
      <c r="G295" s="4" t="n">
        <v>28439</v>
      </c>
      <c r="H295" s="4" t="n">
        <v>42904</v>
      </c>
      <c r="I295" s="3" t="n">
        <v>20343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40.26150000000001</v>
      </c>
      <c r="O295" s="8" t="n">
        <v>93.10979999999999</v>
      </c>
      <c r="P295" s="3" t="n">
        <v>34.6841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153442</t>
        </is>
      </c>
      <c r="V295" s="10" t="inlineStr">
        <is>
          <t>238830</t>
        </is>
      </c>
      <c r="W295" s="3" t="inlineStr">
        <is>
          <t>135835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1259.8</v>
      </c>
      <c r="AO295" s="4" t="n">
        <v>1297.55</v>
      </c>
      <c r="AP295" s="3" t="n">
        <v>1274.15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0.3913911232838775</v>
      </c>
      <c r="E296" s="2" t="n">
        <v>0.9062430073842116</v>
      </c>
      <c r="F296" s="3" t="n">
        <v>0.1560807525992074</v>
      </c>
      <c r="G296" s="4" t="n">
        <v>21978</v>
      </c>
      <c r="H296" s="4" t="n">
        <v>20493</v>
      </c>
      <c r="I296" s="3" t="n">
        <v>59605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78.7851</v>
      </c>
      <c r="O296" s="8" t="n">
        <v>95.06479999999999</v>
      </c>
      <c r="P296" s="3" t="n">
        <v>307.1912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53544</t>
        </is>
      </c>
      <c r="V296" s="10" t="inlineStr">
        <is>
          <t>69016</t>
        </is>
      </c>
      <c r="W296" s="3" t="inlineStr">
        <is>
          <t>307477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-1200</v>
      </c>
      <c r="AC296" s="5" t="n">
        <v>72400</v>
      </c>
      <c r="AD296" s="4" t="n">
        <v>167</v>
      </c>
      <c r="AE296" s="4" t="n">
        <v>274</v>
      </c>
      <c r="AF296" s="5" t="n">
        <v>996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5778.1</v>
      </c>
      <c r="AL296" s="4" t="n">
        <v>5832</v>
      </c>
      <c r="AM296" s="5" t="n">
        <v>5852.8</v>
      </c>
      <c r="AN296" s="4" t="n">
        <v>5809.7</v>
      </c>
      <c r="AO296" s="4" t="n">
        <v>5862.35</v>
      </c>
      <c r="AP296" s="3" t="n">
        <v>5871.5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-2.004716981132072</v>
      </c>
      <c r="E297" s="2" t="n">
        <v>-2.011346054667357</v>
      </c>
      <c r="F297" s="3" t="n">
        <v>-2.000000000000001</v>
      </c>
      <c r="G297" s="4" t="n">
        <v>220</v>
      </c>
      <c r="H297" s="4" t="n">
        <v>238</v>
      </c>
      <c r="I297" s="3" t="n">
        <v>177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0.1025</v>
      </c>
      <c r="O297" s="8" t="n">
        <v>0.0751</v>
      </c>
      <c r="P297" s="3" t="n">
        <v>0.0398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58.17</v>
      </c>
      <c r="AO297" s="4" t="n">
        <v>57</v>
      </c>
      <c r="AP297" s="3" t="n">
        <v>55.86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-2.830856334041054</v>
      </c>
      <c r="E298" s="2" t="n">
        <v>1.395969895605736</v>
      </c>
      <c r="F298" s="3" t="n">
        <v>1.19717466778403</v>
      </c>
      <c r="G298" s="4" t="n">
        <v>241</v>
      </c>
      <c r="H298" s="4" t="n">
        <v>73</v>
      </c>
      <c r="I298" s="3" t="n">
        <v>146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0.2878</v>
      </c>
      <c r="O298" s="8" t="n">
        <v>0.1162</v>
      </c>
      <c r="P298" s="3" t="n">
        <v>0.2346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82.38</v>
      </c>
      <c r="AO298" s="4" t="n">
        <v>83.53</v>
      </c>
      <c r="AP298" s="3" t="n">
        <v>84.53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0.3151704881969632</v>
      </c>
      <c r="E299" s="2" t="n">
        <v>0.006325777543493556</v>
      </c>
      <c r="F299" s="3" t="n">
        <v>-2.994011976047904</v>
      </c>
      <c r="G299" s="4" t="n">
        <v>75280</v>
      </c>
      <c r="H299" s="4" t="n">
        <v>34761</v>
      </c>
      <c r="I299" s="3" t="n">
        <v>66882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156.0039</v>
      </c>
      <c r="O299" s="8" t="n">
        <v>97.48990000000001</v>
      </c>
      <c r="P299" s="3" t="n">
        <v>173.6228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432832</t>
        </is>
      </c>
      <c r="V299" s="10" t="inlineStr">
        <is>
          <t>248924</t>
        </is>
      </c>
      <c r="W299" s="3" t="inlineStr">
        <is>
          <t>523256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2371.25</v>
      </c>
      <c r="AO299" s="4" t="n">
        <v>2371.4</v>
      </c>
      <c r="AP299" s="3" t="n">
        <v>2300.4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-1.446820865189204</v>
      </c>
      <c r="E300" s="2" t="n">
        <v>-0.88869249275788</v>
      </c>
      <c r="F300" s="3" t="n">
        <v>-0.8817992668185877</v>
      </c>
      <c r="G300" s="4" t="n">
        <v>1730</v>
      </c>
      <c r="H300" s="4" t="n">
        <v>842</v>
      </c>
      <c r="I300" s="3" t="n">
        <v>1105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0.7881</v>
      </c>
      <c r="O300" s="8" t="n">
        <v>0.2894</v>
      </c>
      <c r="P300" s="3" t="n">
        <v>0.5292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19126</t>
        </is>
      </c>
      <c r="V300" s="10" t="inlineStr">
        <is>
          <t>10157</t>
        </is>
      </c>
      <c r="W300" s="3" t="inlineStr">
        <is>
          <t>16608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203.67</v>
      </c>
      <c r="AO300" s="4" t="n">
        <v>201.86</v>
      </c>
      <c r="AP300" s="3" t="n">
        <v>200.08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3.268930523028878</v>
      </c>
      <c r="E301" s="2" t="n">
        <v>-1.195313238212228</v>
      </c>
      <c r="F301" s="3" t="n">
        <v>-3.031607134318368</v>
      </c>
      <c r="G301" s="4" t="n">
        <v>3028</v>
      </c>
      <c r="H301" s="4" t="n">
        <v>2630</v>
      </c>
      <c r="I301" s="3" t="n">
        <v>1442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1.9122</v>
      </c>
      <c r="O301" s="8" t="n">
        <v>1.3048</v>
      </c>
      <c r="P301" s="3" t="n">
        <v>0.515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51981</t>
        </is>
      </c>
      <c r="V301" s="10" t="inlineStr">
        <is>
          <t>23190</t>
        </is>
      </c>
      <c r="W301" s="3" t="inlineStr">
        <is>
          <t>14132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211.66</v>
      </c>
      <c r="AO301" s="4" t="n">
        <v>209.13</v>
      </c>
      <c r="AP301" s="3" t="n">
        <v>202.79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0.2446857317632614</v>
      </c>
      <c r="E302" s="2" t="n">
        <v>0.2593440122044267</v>
      </c>
      <c r="F302" s="3" t="n">
        <v>1.125989044430911</v>
      </c>
      <c r="G302" s="4" t="n">
        <v>517</v>
      </c>
      <c r="H302" s="4" t="n">
        <v>477</v>
      </c>
      <c r="I302" s="3" t="n">
        <v>820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0.1338</v>
      </c>
      <c r="O302" s="8" t="n">
        <v>0.2156</v>
      </c>
      <c r="P302" s="3" t="n">
        <v>0.2971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11649</t>
        </is>
      </c>
      <c r="V302" s="10" t="inlineStr">
        <is>
          <t>19024</t>
        </is>
      </c>
      <c r="W302" s="3" t="inlineStr">
        <is>
          <t>37063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65.55</v>
      </c>
      <c r="AO302" s="4" t="n">
        <v>65.72</v>
      </c>
      <c r="AP302" s="3" t="n">
        <v>66.45999999999999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0.3920171062010085</v>
      </c>
      <c r="E303" s="2" t="n">
        <v>0.07099751508697044</v>
      </c>
      <c r="F303" s="3" t="n">
        <v>0.7094714437743855</v>
      </c>
      <c r="G303" s="4" t="n">
        <v>16968</v>
      </c>
      <c r="H303" s="4" t="n">
        <v>10726</v>
      </c>
      <c r="I303" s="3" t="n">
        <v>12425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2.1995</v>
      </c>
      <c r="O303" s="8" t="n">
        <v>1.589</v>
      </c>
      <c r="P303" s="3" t="n">
        <v>1.786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559360</t>
        </is>
      </c>
      <c r="V303" s="10" t="inlineStr">
        <is>
          <t>408869</t>
        </is>
      </c>
      <c r="W303" s="3" t="inlineStr">
        <is>
          <t>377296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28.17</v>
      </c>
      <c r="AO303" s="4" t="n">
        <v>28.19</v>
      </c>
      <c r="AP303" s="3" t="n">
        <v>28.39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0.2012325493648554</v>
      </c>
      <c r="E304" s="2" t="n">
        <v>0.03765532822894582</v>
      </c>
      <c r="F304" s="3" t="n">
        <v>0.5144291091593433</v>
      </c>
      <c r="G304" s="4" t="n">
        <v>176</v>
      </c>
      <c r="H304" s="4" t="n">
        <v>136</v>
      </c>
      <c r="I304" s="3" t="n">
        <v>143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0.0406</v>
      </c>
      <c r="O304" s="8" t="n">
        <v>0.0315</v>
      </c>
      <c r="P304" s="3" t="n">
        <v>0.0269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3887</t>
        </is>
      </c>
      <c r="V304" s="10" t="inlineStr">
        <is>
          <t>2889</t>
        </is>
      </c>
      <c r="W304" s="3" t="inlineStr">
        <is>
          <t>2038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79.67</v>
      </c>
      <c r="AO304" s="4" t="n">
        <v>79.7</v>
      </c>
      <c r="AP304" s="3" t="n">
        <v>80.11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0.2184747729910593</v>
      </c>
      <c r="E305" s="2" t="n">
        <v>-0.9401185366850726</v>
      </c>
      <c r="F305" s="3" t="n">
        <v>3.080943538958819</v>
      </c>
      <c r="G305" s="4" t="n">
        <v>97286</v>
      </c>
      <c r="H305" s="4" t="n">
        <v>56473</v>
      </c>
      <c r="I305" s="3" t="n">
        <v>117641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386.7775</v>
      </c>
      <c r="O305" s="8" t="n">
        <v>174.6605</v>
      </c>
      <c r="P305" s="3" t="n">
        <v>609.2483000000001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1856375</t>
        </is>
      </c>
      <c r="V305" s="10" t="inlineStr">
        <is>
          <t>739248</t>
        </is>
      </c>
      <c r="W305" s="3" t="inlineStr">
        <is>
          <t>3639038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235000</v>
      </c>
      <c r="AC305" s="5" t="n">
        <v>68000</v>
      </c>
      <c r="AD305" s="4" t="n">
        <v>1264</v>
      </c>
      <c r="AE305" s="4" t="n">
        <v>976</v>
      </c>
      <c r="AF305" s="5" t="n">
        <v>2016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740.65</v>
      </c>
      <c r="AL305" s="4" t="n">
        <v>734.1</v>
      </c>
      <c r="AM305" s="5" t="n">
        <v>753.65</v>
      </c>
      <c r="AN305" s="4" t="n">
        <v>733.95</v>
      </c>
      <c r="AO305" s="4" t="n">
        <v>727.05</v>
      </c>
      <c r="AP305" s="3" t="n">
        <v>749.45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-1.605839416058386</v>
      </c>
      <c r="E306" s="2" t="n">
        <v>1.928783382789316</v>
      </c>
      <c r="F306" s="3" t="n">
        <v>-0.1455604075691381</v>
      </c>
      <c r="G306" s="4" t="n">
        <v>209</v>
      </c>
      <c r="H306" s="4" t="n">
        <v>179</v>
      </c>
      <c r="I306" s="3" t="n">
        <v>181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0.0827</v>
      </c>
      <c r="O306" s="8" t="n">
        <v>0.2119</v>
      </c>
      <c r="P306" s="3" t="n">
        <v>0.0585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13.48</v>
      </c>
      <c r="AO306" s="4" t="n">
        <v>13.74</v>
      </c>
      <c r="AP306" s="3" t="n">
        <v>13.72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-2.05607476635513</v>
      </c>
      <c r="E307" s="2" t="n">
        <v>-2.003816793893138</v>
      </c>
      <c r="F307" s="3" t="n">
        <v>-2.04479065238558</v>
      </c>
      <c r="G307" s="4" t="n">
        <v>194</v>
      </c>
      <c r="H307" s="4" t="n">
        <v>168</v>
      </c>
      <c r="I307" s="3" t="n">
        <v>184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0.0731</v>
      </c>
      <c r="O307" s="8" t="n">
        <v>0.1006</v>
      </c>
      <c r="P307" s="3" t="n">
        <v>0.0298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10.48</v>
      </c>
      <c r="AO307" s="4" t="n">
        <v>10.27</v>
      </c>
      <c r="AP307" s="3" t="n">
        <v>10.06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-0.2281368821292829</v>
      </c>
      <c r="E308" s="2" t="n">
        <v>1.536116322701691</v>
      </c>
      <c r="F308" s="3" t="n">
        <v>-0.929668552950682</v>
      </c>
      <c r="G308" s="4" t="n">
        <v>1708</v>
      </c>
      <c r="H308" s="4" t="n">
        <v>1362</v>
      </c>
      <c r="I308" s="3" t="n">
        <v>1175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0.7652</v>
      </c>
      <c r="O308" s="8" t="n">
        <v>0.7393999999999999</v>
      </c>
      <c r="P308" s="3" t="n">
        <v>0.7291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3055</t>
        </is>
      </c>
      <c r="V308" s="10" t="inlineStr">
        <is>
          <t>3874</t>
        </is>
      </c>
      <c r="W308" s="3" t="inlineStr">
        <is>
          <t>4107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852.8</v>
      </c>
      <c r="AO308" s="4" t="n">
        <v>865.9</v>
      </c>
      <c r="AP308" s="3" t="n">
        <v>857.85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-0.5417829584633037</v>
      </c>
      <c r="E309" s="2" t="n">
        <v>0.5447342357213574</v>
      </c>
      <c r="F309" s="3" t="n">
        <v>9.998358233459207</v>
      </c>
      <c r="G309" s="4" t="n">
        <v>1377</v>
      </c>
      <c r="H309" s="4" t="n">
        <v>1089</v>
      </c>
      <c r="I309" s="3" t="n">
        <v>2775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0.1849</v>
      </c>
      <c r="O309" s="8" t="n">
        <v>0.1239</v>
      </c>
      <c r="P309" s="3" t="n">
        <v>0.841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14875</t>
        </is>
      </c>
      <c r="V309" s="10" t="inlineStr">
        <is>
          <t>7734</t>
        </is>
      </c>
      <c r="W309" s="3" t="inlineStr">
        <is>
          <t>99955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60.58</v>
      </c>
      <c r="AO309" s="4" t="n">
        <v>60.91</v>
      </c>
      <c r="AP309" s="3" t="n">
        <v>67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-3.932654856137717</v>
      </c>
      <c r="E310" s="2" t="n">
        <v>3.269683494637719</v>
      </c>
      <c r="F310" s="3" t="n">
        <v>-2.001013171225935</v>
      </c>
      <c r="G310" s="4" t="n">
        <v>371</v>
      </c>
      <c r="H310" s="4" t="n">
        <v>316</v>
      </c>
      <c r="I310" s="3" t="n">
        <v>270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0.5694</v>
      </c>
      <c r="O310" s="8" t="n">
        <v>0.4034</v>
      </c>
      <c r="P310" s="3" t="n">
        <v>0.4411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76.45999999999999</v>
      </c>
      <c r="AO310" s="4" t="n">
        <v>78.95999999999999</v>
      </c>
      <c r="AP310" s="3" t="n">
        <v>77.38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1.40105078809108</v>
      </c>
      <c r="E311" s="2" t="n">
        <v>-0.9786989061600557</v>
      </c>
      <c r="F311" s="3" t="n">
        <v>-0.4069767441860482</v>
      </c>
      <c r="G311" s="4" t="n">
        <v>98</v>
      </c>
      <c r="H311" s="4" t="n">
        <v>271</v>
      </c>
      <c r="I311" s="3" t="n">
        <v>153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0.05400000000000001</v>
      </c>
      <c r="O311" s="8" t="n">
        <v>0.0619</v>
      </c>
      <c r="P311" s="3" t="n">
        <v>0.0274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25419</t>
        </is>
      </c>
      <c r="W311" s="3" t="inlineStr">
        <is>
          <t>11363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17.37</v>
      </c>
      <c r="AO311" s="4" t="n">
        <v>17.2</v>
      </c>
      <c r="AP311" s="3" t="n">
        <v>17.13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2.642877588016407</v>
      </c>
      <c r="E312" s="2" t="n">
        <v>13.95240751068972</v>
      </c>
      <c r="F312" s="3" t="n">
        <v>-4.209152459417568</v>
      </c>
      <c r="G312" s="4" t="n">
        <v>13336</v>
      </c>
      <c r="H312" s="4" t="n">
        <v>96382</v>
      </c>
      <c r="I312" s="3" t="n">
        <v>23934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13.7977</v>
      </c>
      <c r="O312" s="8" t="n">
        <v>219.4667</v>
      </c>
      <c r="P312" s="3" t="n">
        <v>32.9312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565989</t>
        </is>
      </c>
      <c r="V312" s="10" t="inlineStr">
        <is>
          <t>4094446</t>
        </is>
      </c>
      <c r="W312" s="3" t="inlineStr">
        <is>
          <t>905340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107.58</v>
      </c>
      <c r="AO312" s="4" t="n">
        <v>122.59</v>
      </c>
      <c r="AP312" s="3" t="n">
        <v>117.43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1.937128292268475</v>
      </c>
      <c r="E313" s="2" t="n">
        <v>-0.4834139023170491</v>
      </c>
      <c r="F313" s="3" t="n">
        <v>-1.423785594639866</v>
      </c>
      <c r="G313" s="4" t="n">
        <v>28162</v>
      </c>
      <c r="H313" s="4" t="n">
        <v>21357</v>
      </c>
      <c r="I313" s="3" t="n">
        <v>33857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33.2291</v>
      </c>
      <c r="O313" s="8" t="n">
        <v>23.8324</v>
      </c>
      <c r="P313" s="3" t="n">
        <v>30.6547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624401</t>
        </is>
      </c>
      <c r="V313" s="10" t="inlineStr">
        <is>
          <t>285256</t>
        </is>
      </c>
      <c r="W313" s="3" t="inlineStr">
        <is>
          <t>393195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299.95</v>
      </c>
      <c r="AO313" s="4" t="n">
        <v>298.5</v>
      </c>
      <c r="AP313" s="3" t="n">
        <v>294.25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-0.7100300964314253</v>
      </c>
      <c r="E314" s="2" t="n">
        <v>4.587575933784505</v>
      </c>
      <c r="F314" s="3" t="n">
        <v>-1.329626781806348</v>
      </c>
      <c r="G314" s="4" t="n">
        <v>18180</v>
      </c>
      <c r="H314" s="4" t="n">
        <v>61075</v>
      </c>
      <c r="I314" s="3" t="n">
        <v>47148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58.779</v>
      </c>
      <c r="O314" s="8" t="n">
        <v>250.0674</v>
      </c>
      <c r="P314" s="3" t="n">
        <v>150.1977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56901</t>
        </is>
      </c>
      <c r="V314" s="10" t="inlineStr">
        <is>
          <t>184802</t>
        </is>
      </c>
      <c r="W314" s="3" t="inlineStr">
        <is>
          <t>103256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4041.35</v>
      </c>
      <c r="AO314" s="4" t="n">
        <v>4226.75</v>
      </c>
      <c r="AP314" s="3" t="n">
        <v>4170.55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4.018807665010647</v>
      </c>
      <c r="E315" s="2" t="n">
        <v>-1.031982942430698</v>
      </c>
      <c r="F315" s="3" t="n">
        <v>-0.2326783867631939</v>
      </c>
      <c r="G315" s="4" t="n">
        <v>158270</v>
      </c>
      <c r="H315" s="4" t="n">
        <v>114155</v>
      </c>
      <c r="I315" s="3" t="n">
        <v>88103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570.6032</v>
      </c>
      <c r="O315" s="8" t="n">
        <v>401.7717</v>
      </c>
      <c r="P315" s="3" t="n">
        <v>284.9614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22559799</t>
        </is>
      </c>
      <c r="V315" s="10" t="inlineStr">
        <is>
          <t>19372959</t>
        </is>
      </c>
      <c r="W315" s="3" t="inlineStr">
        <is>
          <t>11197102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4043250</v>
      </c>
      <c r="AC315" s="5" t="n">
        <v>8012250</v>
      </c>
      <c r="AD315" s="4" t="n">
        <v>2572</v>
      </c>
      <c r="AE315" s="4" t="n">
        <v>1899</v>
      </c>
      <c r="AF315" s="5" t="n">
        <v>2893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118.44</v>
      </c>
      <c r="AL315" s="4" t="n">
        <v>117.24</v>
      </c>
      <c r="AM315" s="5" t="n">
        <v>116.89</v>
      </c>
      <c r="AN315" s="4" t="n">
        <v>117.25</v>
      </c>
      <c r="AO315" s="4" t="n">
        <v>116.04</v>
      </c>
      <c r="AP315" s="3" t="n">
        <v>115.77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1.174776849985608</v>
      </c>
      <c r="E316" s="2" t="n">
        <v>1.052991063805567</v>
      </c>
      <c r="F316" s="3" t="n">
        <v>-1.194097104877776</v>
      </c>
      <c r="G316" s="4" t="n">
        <v>37401</v>
      </c>
      <c r="H316" s="4" t="n">
        <v>39999</v>
      </c>
      <c r="I316" s="3" t="n">
        <v>28075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64.3229</v>
      </c>
      <c r="O316" s="8" t="n">
        <v>80.2324</v>
      </c>
      <c r="P316" s="3" t="n">
        <v>34.4146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292925</t>
        </is>
      </c>
      <c r="V316" s="10" t="inlineStr">
        <is>
          <t>307607</t>
        </is>
      </c>
      <c r="W316" s="3" t="inlineStr">
        <is>
          <t>96377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76050</v>
      </c>
      <c r="AC316" s="5" t="n">
        <v>110175</v>
      </c>
      <c r="AD316" s="4" t="n">
        <v>484</v>
      </c>
      <c r="AE316" s="4" t="n">
        <v>518</v>
      </c>
      <c r="AF316" s="5" t="n">
        <v>391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880.2</v>
      </c>
      <c r="AL316" s="4" t="n">
        <v>891.9</v>
      </c>
      <c r="AM316" s="5" t="n">
        <v>883.35</v>
      </c>
      <c r="AN316" s="4" t="n">
        <v>878.45</v>
      </c>
      <c r="AO316" s="4" t="n">
        <v>887.7</v>
      </c>
      <c r="AP316" s="3" t="n">
        <v>877.1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0.8532599346292855</v>
      </c>
      <c r="E317" s="2" t="n">
        <v>-0.07846348036707883</v>
      </c>
      <c r="F317" s="3" t="n">
        <v>-3.226357118470464</v>
      </c>
      <c r="G317" s="4" t="n">
        <v>41217</v>
      </c>
      <c r="H317" s="4" t="n">
        <v>12528</v>
      </c>
      <c r="I317" s="3" t="n">
        <v>12564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58.1886</v>
      </c>
      <c r="O317" s="8" t="n">
        <v>12.9732</v>
      </c>
      <c r="P317" s="3" t="n">
        <v>7.0854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747066</t>
        </is>
      </c>
      <c r="V317" s="10" t="inlineStr">
        <is>
          <t>239715</t>
        </is>
      </c>
      <c r="W317" s="3" t="inlineStr">
        <is>
          <t>94492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293.13</v>
      </c>
      <c r="AO317" s="4" t="n">
        <v>292.9</v>
      </c>
      <c r="AP317" s="3" t="n">
        <v>283.45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0.792830058600467</v>
      </c>
      <c r="E318" s="2" t="n">
        <v>-0.6326949384404809</v>
      </c>
      <c r="F318" s="3" t="n">
        <v>-1.170194458785074</v>
      </c>
      <c r="G318" s="4" t="n">
        <v>22599</v>
      </c>
      <c r="H318" s="4" t="n">
        <v>10598</v>
      </c>
      <c r="I318" s="3" t="n">
        <v>22772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27.009</v>
      </c>
      <c r="O318" s="8" t="n">
        <v>7.3026</v>
      </c>
      <c r="P318" s="3" t="n">
        <v>18.4429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221910</t>
        </is>
      </c>
      <c r="V318" s="10" t="inlineStr">
        <is>
          <t>130928</t>
        </is>
      </c>
      <c r="W318" s="3" t="inlineStr">
        <is>
          <t>250598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292.4</v>
      </c>
      <c r="AO318" s="4" t="n">
        <v>290.55</v>
      </c>
      <c r="AP318" s="3" t="n">
        <v>287.15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0.009873617693513926</v>
      </c>
      <c r="E319" s="2" t="n">
        <v>0.9576463619311009</v>
      </c>
      <c r="F319" s="3" t="n">
        <v>-0.3683421344285867</v>
      </c>
      <c r="G319" s="4" t="n">
        <v>15649</v>
      </c>
      <c r="H319" s="4" t="n">
        <v>29560</v>
      </c>
      <c r="I319" s="3" t="n">
        <v>13039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18.6052</v>
      </c>
      <c r="O319" s="8" t="n">
        <v>64.18470000000001</v>
      </c>
      <c r="P319" s="3" t="n">
        <v>15.5045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57394</t>
        </is>
      </c>
      <c r="V319" s="10" t="inlineStr">
        <is>
          <t>116014</t>
        </is>
      </c>
      <c r="W319" s="3" t="inlineStr">
        <is>
          <t>48164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1519.35</v>
      </c>
      <c r="AO319" s="4" t="n">
        <v>1533.9</v>
      </c>
      <c r="AP319" s="3" t="n">
        <v>1528.25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0.790345882552896</v>
      </c>
      <c r="E320" s="2" t="n">
        <v>-4.63743676222597</v>
      </c>
      <c r="F320" s="3" t="n">
        <v>4.571175950486297</v>
      </c>
      <c r="G320" s="4" t="n">
        <v>1724</v>
      </c>
      <c r="H320" s="4" t="n">
        <v>1997</v>
      </c>
      <c r="I320" s="3" t="n">
        <v>6359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0.2608</v>
      </c>
      <c r="O320" s="8" t="n">
        <v>0.4602000000000001</v>
      </c>
      <c r="P320" s="3" t="n">
        <v>1.6812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8996</t>
        </is>
      </c>
      <c r="V320" s="10" t="inlineStr">
        <is>
          <t>23149</t>
        </is>
      </c>
      <c r="W320" s="3" t="inlineStr">
        <is>
          <t>37951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118.6</v>
      </c>
      <c r="AO320" s="4" t="n">
        <v>113.1</v>
      </c>
      <c r="AP320" s="3" t="n">
        <v>118.27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1.60007098281624</v>
      </c>
      <c r="E321" s="2" t="n">
        <v>1.245924545877975</v>
      </c>
      <c r="F321" s="3" t="n">
        <v>-0.6756756756756757</v>
      </c>
      <c r="G321" s="4" t="n">
        <v>27501</v>
      </c>
      <c r="H321" s="4" t="n">
        <v>24667</v>
      </c>
      <c r="I321" s="3" t="n">
        <v>11767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53.4359</v>
      </c>
      <c r="O321" s="8" t="n">
        <v>44.2178</v>
      </c>
      <c r="P321" s="3" t="n">
        <v>14.9218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138677</t>
        </is>
      </c>
      <c r="V321" s="10" t="inlineStr">
        <is>
          <t>129335</t>
        </is>
      </c>
      <c r="W321" s="3" t="inlineStr">
        <is>
          <t>36038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1717.6</v>
      </c>
      <c r="AO321" s="4" t="n">
        <v>1739</v>
      </c>
      <c r="AP321" s="3" t="n">
        <v>1727.25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11.14014251781472</v>
      </c>
      <c r="E322" s="2" t="n">
        <v>-1.912801880743746</v>
      </c>
      <c r="F322" s="3" t="n">
        <v>-1.939209064168205</v>
      </c>
      <c r="G322" s="4" t="n">
        <v>32548</v>
      </c>
      <c r="H322" s="4" t="n">
        <v>10437</v>
      </c>
      <c r="I322" s="3" t="n">
        <v>6782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28.072</v>
      </c>
      <c r="O322" s="8" t="n">
        <v>7.827500000000001</v>
      </c>
      <c r="P322" s="3" t="n">
        <v>4.664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181043</t>
        </is>
      </c>
      <c r="V322" s="10" t="inlineStr">
        <is>
          <t>62618</t>
        </is>
      </c>
      <c r="W322" s="3" t="inlineStr">
        <is>
          <t>50331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467.9</v>
      </c>
      <c r="AO322" s="4" t="n">
        <v>458.95</v>
      </c>
      <c r="AP322" s="3" t="n">
        <v>450.05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-2.162310113589713</v>
      </c>
      <c r="E323" s="2" t="n">
        <v>-2.928148458991921</v>
      </c>
      <c r="F323" s="3" t="n">
        <v>-1.642730198376485</v>
      </c>
      <c r="G323" s="4" t="n">
        <v>9998</v>
      </c>
      <c r="H323" s="4" t="n">
        <v>13661</v>
      </c>
      <c r="I323" s="3" t="n">
        <v>6751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6.883500000000001</v>
      </c>
      <c r="O323" s="8" t="n">
        <v>10.219</v>
      </c>
      <c r="P323" s="3" t="n">
        <v>4.6257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36350</t>
        </is>
      </c>
      <c r="V323" s="10" t="inlineStr">
        <is>
          <t>59333</t>
        </is>
      </c>
      <c r="W323" s="3" t="inlineStr">
        <is>
          <t>26216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1072.35</v>
      </c>
      <c r="AO323" s="4" t="n">
        <v>1040.95</v>
      </c>
      <c r="AP323" s="3" t="n">
        <v>1023.85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-0.05399568034556417</v>
      </c>
      <c r="E324" s="2" t="n">
        <v>-0.0240110450807426</v>
      </c>
      <c r="F324" s="3" t="n">
        <v>-0.3242269588712153</v>
      </c>
      <c r="G324" s="4" t="n">
        <v>6960</v>
      </c>
      <c r="H324" s="4" t="n">
        <v>6326</v>
      </c>
      <c r="I324" s="3" t="n">
        <v>7887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13.3447</v>
      </c>
      <c r="O324" s="8" t="n">
        <v>7.4884</v>
      </c>
      <c r="P324" s="3" t="n">
        <v>12.9828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108348</t>
        </is>
      </c>
      <c r="V324" s="10" t="inlineStr">
        <is>
          <t>53554</t>
        </is>
      </c>
      <c r="W324" s="3" t="inlineStr">
        <is>
          <t>97810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832.95</v>
      </c>
      <c r="AO324" s="4" t="n">
        <v>832.75</v>
      </c>
      <c r="AP324" s="3" t="n">
        <v>830.05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-2.434870371538504</v>
      </c>
      <c r="E325" s="2" t="n">
        <v>-0.2133574707441621</v>
      </c>
      <c r="F325" s="3" t="n">
        <v>-0.9977970714008093</v>
      </c>
      <c r="G325" s="4" t="n">
        <v>9926</v>
      </c>
      <c r="H325" s="4" t="n">
        <v>6142</v>
      </c>
      <c r="I325" s="3" t="n">
        <v>7909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9.028600000000001</v>
      </c>
      <c r="O325" s="8" t="n">
        <v>5.8165</v>
      </c>
      <c r="P325" s="3" t="n">
        <v>7.034700000000001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69087</t>
        </is>
      </c>
      <c r="V325" s="10" t="inlineStr">
        <is>
          <t>46087</t>
        </is>
      </c>
      <c r="W325" s="3" t="inlineStr">
        <is>
          <t>51695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773.35</v>
      </c>
      <c r="AO325" s="4" t="n">
        <v>771.7</v>
      </c>
      <c r="AP325" s="3" t="n">
        <v>764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6.256459177995064</v>
      </c>
      <c r="E326" s="2" t="n">
        <v>1.230734699985044</v>
      </c>
      <c r="F326" s="3" t="n">
        <v>-3.617752485126204</v>
      </c>
      <c r="G326" s="4" t="n">
        <v>164809</v>
      </c>
      <c r="H326" s="4" t="n">
        <v>168133</v>
      </c>
      <c r="I326" s="3" t="n">
        <v>80028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647.3689000000001</v>
      </c>
      <c r="O326" s="8" t="n">
        <v>573.3039</v>
      </c>
      <c r="P326" s="3" t="n">
        <v>259.9986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6490772</t>
        </is>
      </c>
      <c r="V326" s="10" t="inlineStr">
        <is>
          <t>4555707</t>
        </is>
      </c>
      <c r="W326" s="3" t="inlineStr">
        <is>
          <t>3313041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267.32</v>
      </c>
      <c r="AO326" s="4" t="n">
        <v>270.61</v>
      </c>
      <c r="AP326" s="3" t="n">
        <v>260.82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-3.10108739428111</v>
      </c>
      <c r="E327" s="2" t="n">
        <v>2.244389027431433</v>
      </c>
      <c r="F327" s="3" t="n">
        <v>-5.000000000000002</v>
      </c>
      <c r="G327" s="4" t="n">
        <v>1055</v>
      </c>
      <c r="H327" s="4" t="n">
        <v>734</v>
      </c>
      <c r="I327" s="3" t="n">
        <v>713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0.596</v>
      </c>
      <c r="O327" s="8" t="n">
        <v>0.5583</v>
      </c>
      <c r="P327" s="3" t="n">
        <v>0.5089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24.06</v>
      </c>
      <c r="AO327" s="4" t="n">
        <v>24.6</v>
      </c>
      <c r="AP327" s="3" t="n">
        <v>23.37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-1.117685733070341</v>
      </c>
      <c r="E328" s="2" t="n">
        <v>-0.9973404255319148</v>
      </c>
      <c r="F328" s="3" t="n">
        <v>1.645399597044989</v>
      </c>
      <c r="G328" s="4" t="n">
        <v>5790</v>
      </c>
      <c r="H328" s="4" t="n">
        <v>4831</v>
      </c>
      <c r="I328" s="3" t="n">
        <v>12357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5.8842</v>
      </c>
      <c r="O328" s="8" t="n">
        <v>5.3113</v>
      </c>
      <c r="P328" s="3" t="n">
        <v>14.7186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54888</t>
        </is>
      </c>
      <c r="V328" s="10" t="inlineStr">
        <is>
          <t>52156</t>
        </is>
      </c>
      <c r="W328" s="3" t="inlineStr">
        <is>
          <t>136609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601.6</v>
      </c>
      <c r="AO328" s="4" t="n">
        <v>595.6</v>
      </c>
      <c r="AP328" s="3" t="n">
        <v>605.4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-0.4940262102608737</v>
      </c>
      <c r="E329" s="2" t="n">
        <v>-0.9929578927688418</v>
      </c>
      <c r="F329" s="3" t="n">
        <v>-2.144310862130478</v>
      </c>
      <c r="G329" s="4" t="n">
        <v>80232</v>
      </c>
      <c r="H329" s="4" t="n">
        <v>41517</v>
      </c>
      <c r="I329" s="3" t="n">
        <v>65356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341.5499</v>
      </c>
      <c r="O329" s="8" t="n">
        <v>154.8188</v>
      </c>
      <c r="P329" s="3" t="n">
        <v>175.4095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550868</t>
        </is>
      </c>
      <c r="V329" s="10" t="inlineStr">
        <is>
          <t>303874</t>
        </is>
      </c>
      <c r="W329" s="3" t="inlineStr">
        <is>
          <t>303758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2406.95</v>
      </c>
      <c r="AO329" s="4" t="n">
        <v>2383.05</v>
      </c>
      <c r="AP329" s="3" t="n">
        <v>2331.95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3.875776871163309</v>
      </c>
      <c r="E330" s="2" t="n">
        <v>0.1027768091471427</v>
      </c>
      <c r="F330" s="3" t="n">
        <v>2.099261133417671</v>
      </c>
      <c r="G330" s="4" t="n">
        <v>84737</v>
      </c>
      <c r="H330" s="4" t="n">
        <v>19665</v>
      </c>
      <c r="I330" s="3" t="n">
        <v>120580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292.7676</v>
      </c>
      <c r="O330" s="8" t="n">
        <v>63.87310000000001</v>
      </c>
      <c r="P330" s="3" t="n">
        <v>435.5086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148817</t>
        </is>
      </c>
      <c r="V330" s="10" t="inlineStr">
        <is>
          <t>112960</t>
        </is>
      </c>
      <c r="W330" s="3" t="inlineStr">
        <is>
          <t>204982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2724.35</v>
      </c>
      <c r="AO330" s="4" t="n">
        <v>2727.15</v>
      </c>
      <c r="AP330" s="3" t="n">
        <v>2784.4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-1.564129301355582</v>
      </c>
      <c r="E331" s="2" t="n">
        <v>-0.6885593220338931</v>
      </c>
      <c r="F331" s="3" t="n">
        <v>-3.093333333333324</v>
      </c>
      <c r="G331" s="4" t="n">
        <v>587</v>
      </c>
      <c r="H331" s="4" t="n">
        <v>714</v>
      </c>
      <c r="I331" s="3" t="n">
        <v>1073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0.3234</v>
      </c>
      <c r="O331" s="8" t="n">
        <v>0.3509</v>
      </c>
      <c r="P331" s="3" t="n">
        <v>0.6458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114519</t>
        </is>
      </c>
      <c r="V331" s="10" t="inlineStr">
        <is>
          <t>122290</t>
        </is>
      </c>
      <c r="W331" s="3" t="inlineStr">
        <is>
          <t>200285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18.88</v>
      </c>
      <c r="AO331" s="4" t="n">
        <v>18.75</v>
      </c>
      <c r="AP331" s="3" t="n">
        <v>18.17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-0.7300760708633254</v>
      </c>
      <c r="E332" s="2" t="n">
        <v>1.861756840156337</v>
      </c>
      <c r="F332" s="3" t="n">
        <v>-1.92365949712208</v>
      </c>
      <c r="G332" s="4" t="n">
        <v>5397</v>
      </c>
      <c r="H332" s="4" t="n">
        <v>18912</v>
      </c>
      <c r="I332" s="3" t="n">
        <v>7726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12.5582</v>
      </c>
      <c r="O332" s="8" t="n">
        <v>54.678</v>
      </c>
      <c r="P332" s="3" t="n">
        <v>11.7385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75023</t>
        </is>
      </c>
      <c r="V332" s="10" t="inlineStr">
        <is>
          <t>279657</t>
        </is>
      </c>
      <c r="W332" s="3" t="inlineStr">
        <is>
          <t>81641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972.2</v>
      </c>
      <c r="AO332" s="4" t="n">
        <v>990.3</v>
      </c>
      <c r="AP332" s="3" t="n">
        <v>971.25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-0.4461161651504668</v>
      </c>
      <c r="E333" s="2" t="n">
        <v>-0.2196643528688165</v>
      </c>
      <c r="F333" s="3" t="n">
        <v>0.02641775272985047</v>
      </c>
      <c r="G333" s="4" t="n">
        <v>1752</v>
      </c>
      <c r="H333" s="4" t="n">
        <v>2026</v>
      </c>
      <c r="I333" s="3" t="n">
        <v>2432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1.0513</v>
      </c>
      <c r="O333" s="8" t="n">
        <v>1.3488</v>
      </c>
      <c r="P333" s="3" t="n">
        <v>2.1981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10782</t>
        </is>
      </c>
      <c r="V333" s="10" t="inlineStr">
        <is>
          <t>13087</t>
        </is>
      </c>
      <c r="W333" s="3" t="inlineStr">
        <is>
          <t>21509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569.05</v>
      </c>
      <c r="AO333" s="4" t="n">
        <v>567.8</v>
      </c>
      <c r="AP333" s="3" t="n">
        <v>567.95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4.9653158086893</v>
      </c>
      <c r="E334" s="2" t="n">
        <v>4.97391304347826</v>
      </c>
      <c r="F334" s="3" t="n">
        <v>-5.003313452617621</v>
      </c>
      <c r="G334" s="4" t="n">
        <v>629</v>
      </c>
      <c r="H334" s="4" t="n">
        <v>534</v>
      </c>
      <c r="I334" s="3" t="n">
        <v>2246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1.1741</v>
      </c>
      <c r="O334" s="8" t="n">
        <v>0.6770999999999999</v>
      </c>
      <c r="P334" s="3" t="n">
        <v>2.3155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358437</t>
        </is>
      </c>
      <c r="V334" s="10" t="inlineStr">
        <is>
          <t>224353</t>
        </is>
      </c>
      <c r="W334" s="3" t="inlineStr">
        <is>
          <t>535036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28.75</v>
      </c>
      <c r="AO334" s="4" t="n">
        <v>30.18</v>
      </c>
      <c r="AP334" s="3" t="n">
        <v>28.67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3.553379658875541</v>
      </c>
      <c r="E335" s="2" t="n">
        <v>-0.8082964770474105</v>
      </c>
      <c r="F335" s="3" t="n">
        <v>-1.014760147601492</v>
      </c>
      <c r="G335" s="4" t="n">
        <v>90236</v>
      </c>
      <c r="H335" s="4" t="n">
        <v>45228</v>
      </c>
      <c r="I335" s="3" t="n">
        <v>118022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215.4202</v>
      </c>
      <c r="O335" s="8" t="n">
        <v>95.1875</v>
      </c>
      <c r="P335" s="3" t="n">
        <v>294.2501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11214821</t>
        </is>
      </c>
      <c r="V335" s="10" t="inlineStr">
        <is>
          <t>4684915</t>
        </is>
      </c>
      <c r="W335" s="3" t="inlineStr">
        <is>
          <t>7297069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65.56999999999999</v>
      </c>
      <c r="AO335" s="4" t="n">
        <v>65.04000000000001</v>
      </c>
      <c r="AP335" s="3" t="n">
        <v>64.38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2.004110996916755</v>
      </c>
      <c r="E336" s="2" t="n">
        <v>-0.7304785894206707</v>
      </c>
      <c r="F336" s="3" t="n">
        <v>-5.176351179903576</v>
      </c>
      <c r="G336" s="4" t="n">
        <v>9921</v>
      </c>
      <c r="H336" s="4" t="n">
        <v>6478</v>
      </c>
      <c r="I336" s="3" t="n">
        <v>8629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3.9163</v>
      </c>
      <c r="O336" s="8" t="n">
        <v>3.5865</v>
      </c>
      <c r="P336" s="3" t="n">
        <v>5.7004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397302</t>
        </is>
      </c>
      <c r="V336" s="10" t="inlineStr">
        <is>
          <t>393506</t>
        </is>
      </c>
      <c r="W336" s="3" t="inlineStr">
        <is>
          <t>842517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39.7</v>
      </c>
      <c r="AO336" s="4" t="n">
        <v>39.41</v>
      </c>
      <c r="AP336" s="3" t="n">
        <v>37.37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-0.07284868720595207</v>
      </c>
      <c r="E337" s="2" t="n">
        <v>-0.8596336684790781</v>
      </c>
      <c r="F337" s="3" t="n">
        <v>-0.4412035051167378</v>
      </c>
      <c r="G337" s="4" t="n">
        <v>3858</v>
      </c>
      <c r="H337" s="4" t="n">
        <v>2123</v>
      </c>
      <c r="I337" s="3" t="n">
        <v>1996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2.9948</v>
      </c>
      <c r="O337" s="8" t="n">
        <v>1.6036</v>
      </c>
      <c r="P337" s="3" t="n">
        <v>1.8375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9225</t>
        </is>
      </c>
      <c r="V337" s="10" t="inlineStr">
        <is>
          <t>3812</t>
        </is>
      </c>
      <c r="W337" s="3" t="inlineStr">
        <is>
          <t>4606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1646.05</v>
      </c>
      <c r="AO337" s="4" t="n">
        <v>1631.9</v>
      </c>
      <c r="AP337" s="3" t="n">
        <v>1624.7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-0.2202643171806264</v>
      </c>
      <c r="E338" s="2" t="n">
        <v>-0.06408886989958439</v>
      </c>
      <c r="F338" s="3" t="n">
        <v>-1.068832834544677</v>
      </c>
      <c r="G338" s="4" t="n">
        <v>5947</v>
      </c>
      <c r="H338" s="4" t="n">
        <v>10714</v>
      </c>
      <c r="I338" s="3" t="n">
        <v>7263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7.017</v>
      </c>
      <c r="O338" s="8" t="n">
        <v>43.9846</v>
      </c>
      <c r="P338" s="3" t="n">
        <v>6.0237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43628</t>
        </is>
      </c>
      <c r="V338" s="10" t="inlineStr">
        <is>
          <t>558229</t>
        </is>
      </c>
      <c r="W338" s="3" t="inlineStr">
        <is>
          <t>39567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702.15</v>
      </c>
      <c r="AO338" s="4" t="n">
        <v>701.7</v>
      </c>
      <c r="AP338" s="3" t="n">
        <v>694.2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-1.867893249900769</v>
      </c>
      <c r="E339" s="2" t="n">
        <v>5.569963596564286</v>
      </c>
      <c r="F339" s="3" t="n">
        <v>1.859364435429344</v>
      </c>
      <c r="G339" s="4" t="n">
        <v>25808</v>
      </c>
      <c r="H339" s="4" t="n">
        <v>163432</v>
      </c>
      <c r="I339" s="3" t="n">
        <v>64130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44.6096</v>
      </c>
      <c r="O339" s="8" t="n">
        <v>549.2533000000001</v>
      </c>
      <c r="P339" s="3" t="n">
        <v>241.4226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89613</t>
        </is>
      </c>
      <c r="V339" s="10" t="inlineStr">
        <is>
          <t>220879</t>
        </is>
      </c>
      <c r="W339" s="3" t="inlineStr">
        <is>
          <t>360219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2101.45</v>
      </c>
      <c r="AO339" s="4" t="n">
        <v>2218.5</v>
      </c>
      <c r="AP339" s="3" t="n">
        <v>2259.75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0.6441420895123837</v>
      </c>
      <c r="E340" s="2" t="n">
        <v>1.372338779209865</v>
      </c>
      <c r="F340" s="3" t="n">
        <v>-1.884796772346868</v>
      </c>
      <c r="G340" s="4" t="n">
        <v>5247</v>
      </c>
      <c r="H340" s="4" t="n">
        <v>13453</v>
      </c>
      <c r="I340" s="3" t="n">
        <v>4272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12.6062</v>
      </c>
      <c r="O340" s="8" t="n">
        <v>41.8633</v>
      </c>
      <c r="P340" s="3" t="n">
        <v>10.1706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6312</t>
        </is>
      </c>
      <c r="V340" s="10" t="inlineStr">
        <is>
          <t>17599</t>
        </is>
      </c>
      <c r="W340" s="3" t="inlineStr">
        <is>
          <t>5008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9046.6</v>
      </c>
      <c r="AO340" s="4" t="n">
        <v>9170.75</v>
      </c>
      <c r="AP340" s="3" t="n">
        <v>8997.9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2.549575070821538</v>
      </c>
      <c r="E341" s="2" t="n">
        <v>1.381215469613255</v>
      </c>
      <c r="F341" s="3" t="n">
        <v>0.6811989100817415</v>
      </c>
      <c r="G341" s="4" t="n">
        <v>740</v>
      </c>
      <c r="H341" s="4" t="n">
        <v>1198</v>
      </c>
      <c r="I341" s="3" t="n">
        <v>959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0.3023</v>
      </c>
      <c r="O341" s="8" t="n">
        <v>0.3691</v>
      </c>
      <c r="P341" s="3" t="n">
        <v>0.467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396887</t>
        </is>
      </c>
      <c r="W341" s="3" t="inlineStr">
        <is>
          <t>517035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7.24</v>
      </c>
      <c r="AO341" s="4" t="n">
        <v>7.34</v>
      </c>
      <c r="AP341" s="3" t="n">
        <v>7.39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-1.835009629788133</v>
      </c>
      <c r="E342" s="2" t="n">
        <v>-1.902011008774325</v>
      </c>
      <c r="F342" s="3" t="n">
        <v>-2.42777777777778</v>
      </c>
      <c r="G342" s="4" t="n">
        <v>55371</v>
      </c>
      <c r="H342" s="4" t="n">
        <v>50320</v>
      </c>
      <c r="I342" s="3" t="n">
        <v>37531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119.7417</v>
      </c>
      <c r="O342" s="8" t="n">
        <v>94.3424</v>
      </c>
      <c r="P342" s="3" t="n">
        <v>118.9358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1992251</t>
        </is>
      </c>
      <c r="V342" s="10" t="inlineStr">
        <is>
          <t>2187442</t>
        </is>
      </c>
      <c r="W342" s="3" t="inlineStr">
        <is>
          <t>1249528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183.49</v>
      </c>
      <c r="AO342" s="4" t="n">
        <v>180</v>
      </c>
      <c r="AP342" s="3" t="n">
        <v>175.63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-2.931567328918316</v>
      </c>
      <c r="E343" s="2" t="n">
        <v>-1.123442190484866</v>
      </c>
      <c r="F343" s="3" t="n">
        <v>-0.7084042504254989</v>
      </c>
      <c r="G343" s="4" t="n">
        <v>8098</v>
      </c>
      <c r="H343" s="4" t="n">
        <v>7807</v>
      </c>
      <c r="I343" s="3" t="n">
        <v>4150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5.4076</v>
      </c>
      <c r="O343" s="8" t="n">
        <v>6.7589</v>
      </c>
      <c r="P343" s="3" t="n">
        <v>1.6121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111884</t>
        </is>
      </c>
      <c r="V343" s="10" t="inlineStr">
        <is>
          <t>107324</t>
        </is>
      </c>
      <c r="W343" s="3" t="inlineStr">
        <is>
          <t>36693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219.86</v>
      </c>
      <c r="AO343" s="4" t="n">
        <v>217.39</v>
      </c>
      <c r="AP343" s="3" t="n">
        <v>215.85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0.04128535058144474</v>
      </c>
      <c r="E344" s="2" t="n">
        <v>0.5020978059013655</v>
      </c>
      <c r="F344" s="3" t="n">
        <v>-5.652888037229683</v>
      </c>
      <c r="G344" s="4" t="n">
        <v>54244</v>
      </c>
      <c r="H344" s="4" t="n">
        <v>57357</v>
      </c>
      <c r="I344" s="3" t="n">
        <v>202865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114.0785</v>
      </c>
      <c r="O344" s="8" t="n">
        <v>93.02760000000001</v>
      </c>
      <c r="P344" s="3" t="n">
        <v>427.5317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867105</t>
        </is>
      </c>
      <c r="V344" s="10" t="inlineStr">
        <is>
          <t>864286</t>
        </is>
      </c>
      <c r="W344" s="3" t="inlineStr">
        <is>
          <t>3708730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726.95</v>
      </c>
      <c r="AO344" s="4" t="n">
        <v>730.6</v>
      </c>
      <c r="AP344" s="3" t="n">
        <v>689.3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-3.666990999756761</v>
      </c>
      <c r="E345" s="2" t="n">
        <v>-1.439303074300862</v>
      </c>
      <c r="F345" s="3" t="n">
        <v>-1.31941330942163</v>
      </c>
      <c r="G345" s="4" t="n">
        <v>22645</v>
      </c>
      <c r="H345" s="4" t="n">
        <v>13161</v>
      </c>
      <c r="I345" s="3" t="n">
        <v>23901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23.1573</v>
      </c>
      <c r="O345" s="8" t="n">
        <v>22.6105</v>
      </c>
      <c r="P345" s="3" t="n">
        <v>24.2547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145132</t>
        </is>
      </c>
      <c r="V345" s="10" t="inlineStr">
        <is>
          <t>194601</t>
        </is>
      </c>
      <c r="W345" s="3" t="inlineStr">
        <is>
          <t>212248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792.05</v>
      </c>
      <c r="AO345" s="4" t="n">
        <v>780.65</v>
      </c>
      <c r="AP345" s="3" t="n">
        <v>770.35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0.5446083770670364</v>
      </c>
      <c r="E346" s="2" t="n">
        <v>-0.4530234390388047</v>
      </c>
      <c r="F346" s="3" t="n">
        <v>1.236644242184408</v>
      </c>
      <c r="G346" s="4" t="n">
        <v>29496</v>
      </c>
      <c r="H346" s="4" t="n">
        <v>29964</v>
      </c>
      <c r="I346" s="3" t="n">
        <v>46625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113.3721</v>
      </c>
      <c r="O346" s="8" t="n">
        <v>132.9184</v>
      </c>
      <c r="P346" s="3" t="n">
        <v>210.4947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492348</t>
        </is>
      </c>
      <c r="V346" s="10" t="inlineStr">
        <is>
          <t>854811</t>
        </is>
      </c>
      <c r="W346" s="3" t="inlineStr">
        <is>
          <t>1201312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0</v>
      </c>
      <c r="AC346" s="5" t="n">
        <v>-9500</v>
      </c>
      <c r="AD346" s="4" t="n">
        <v>3</v>
      </c>
      <c r="AE346" s="4" t="n">
        <v>0</v>
      </c>
      <c r="AF346" s="5" t="n">
        <v>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509.25</v>
      </c>
      <c r="AL346" s="4" t="n">
        <v>509.25</v>
      </c>
      <c r="AM346" s="5" t="n">
        <v>514.3</v>
      </c>
      <c r="AN346" s="4" t="n">
        <v>507.7</v>
      </c>
      <c r="AO346" s="4" t="n">
        <v>505.4</v>
      </c>
      <c r="AP346" s="3" t="n">
        <v>511.65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-0.3715415019762882</v>
      </c>
      <c r="E347" s="2" t="n">
        <v>0.4998809807188729</v>
      </c>
      <c r="F347" s="3" t="n">
        <v>-0.7500394757618822</v>
      </c>
      <c r="G347" s="4" t="n">
        <v>791</v>
      </c>
      <c r="H347" s="4" t="n">
        <v>628</v>
      </c>
      <c r="I347" s="3" t="n">
        <v>628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0.9020999999999999</v>
      </c>
      <c r="O347" s="8" t="n">
        <v>0.756</v>
      </c>
      <c r="P347" s="3" t="n">
        <v>0.9779000000000001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10469</t>
        </is>
      </c>
      <c r="V347" s="10" t="inlineStr">
        <is>
          <t>7680</t>
        </is>
      </c>
      <c r="W347" s="3" t="inlineStr">
        <is>
          <t>9569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630.15</v>
      </c>
      <c r="AO347" s="4" t="n">
        <v>633.3</v>
      </c>
      <c r="AP347" s="3" t="n">
        <v>628.55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-0.4139228598306764</v>
      </c>
      <c r="E348" s="2" t="n">
        <v>-0.4345361798601842</v>
      </c>
      <c r="F348" s="3" t="n">
        <v>-2.3719165085389</v>
      </c>
      <c r="G348" s="4" t="n">
        <v>2722</v>
      </c>
      <c r="H348" s="4" t="n">
        <v>2981</v>
      </c>
      <c r="I348" s="3" t="n">
        <v>4553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0.9203</v>
      </c>
      <c r="O348" s="8" t="n">
        <v>1.0065</v>
      </c>
      <c r="P348" s="3" t="n">
        <v>1.2327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18109</t>
        </is>
      </c>
      <c r="V348" s="10" t="inlineStr">
        <is>
          <t>20213</t>
        </is>
      </c>
      <c r="W348" s="3" t="inlineStr">
        <is>
          <t>27918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264.65</v>
      </c>
      <c r="AO348" s="4" t="n">
        <v>263.5</v>
      </c>
      <c r="AP348" s="3" t="n">
        <v>257.25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2.238520895408354</v>
      </c>
      <c r="E349" s="2" t="n">
        <v>2.974144373038406</v>
      </c>
      <c r="F349" s="3" t="n">
        <v>0.9651669085631316</v>
      </c>
      <c r="G349" s="4" t="n">
        <v>2145</v>
      </c>
      <c r="H349" s="4" t="n">
        <v>2981</v>
      </c>
      <c r="I349" s="3" t="n">
        <v>5610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2.4033</v>
      </c>
      <c r="O349" s="8" t="n">
        <v>2.5772</v>
      </c>
      <c r="P349" s="3" t="n">
        <v>3.7022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22387</t>
        </is>
      </c>
      <c r="V349" s="10" t="inlineStr">
        <is>
          <t>22082</t>
        </is>
      </c>
      <c r="W349" s="3" t="inlineStr">
        <is>
          <t>27706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669.1</v>
      </c>
      <c r="AO349" s="4" t="n">
        <v>689</v>
      </c>
      <c r="AP349" s="3" t="n">
        <v>695.65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-0.3093943371460674</v>
      </c>
      <c r="E350" s="2" t="n">
        <v>-0.2163077212451758</v>
      </c>
      <c r="F350" s="3" t="n">
        <v>0.3487276154571202</v>
      </c>
      <c r="G350" s="4" t="n">
        <v>6268</v>
      </c>
      <c r="H350" s="4" t="n">
        <v>6996</v>
      </c>
      <c r="I350" s="3" t="n">
        <v>7773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5.4796</v>
      </c>
      <c r="O350" s="8" t="n">
        <v>5.0045</v>
      </c>
      <c r="P350" s="3" t="n">
        <v>9.306699999999999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54665</t>
        </is>
      </c>
      <c r="V350" s="10" t="inlineStr">
        <is>
          <t>35535</t>
        </is>
      </c>
      <c r="W350" s="3" t="inlineStr">
        <is>
          <t>101469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531.65</v>
      </c>
      <c r="AO350" s="4" t="n">
        <v>530.5</v>
      </c>
      <c r="AP350" s="3" t="n">
        <v>532.35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3.615608730954782</v>
      </c>
      <c r="E351" s="2" t="n">
        <v>11.7451829999078</v>
      </c>
      <c r="F351" s="3" t="n">
        <v>0.6517614058246095</v>
      </c>
      <c r="G351" s="4" t="n">
        <v>83218</v>
      </c>
      <c r="H351" s="4" t="n">
        <v>436520</v>
      </c>
      <c r="I351" s="3" t="n">
        <v>144971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277.5557</v>
      </c>
      <c r="O351" s="8" t="n">
        <v>2512.854</v>
      </c>
      <c r="P351" s="3" t="n">
        <v>646.1897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773942</t>
        </is>
      </c>
      <c r="V351" s="10" t="inlineStr">
        <is>
          <t>1776348</t>
        </is>
      </c>
      <c r="W351" s="3" t="inlineStr">
        <is>
          <t>1000027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1084.7</v>
      </c>
      <c r="AO351" s="4" t="n">
        <v>1212.1</v>
      </c>
      <c r="AP351" s="3" t="n">
        <v>1220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0.3122644556907603</v>
      </c>
      <c r="E352" s="2" t="n">
        <v>0.01431229426075698</v>
      </c>
      <c r="F352" s="3" t="n">
        <v>-0.2826273611905995</v>
      </c>
      <c r="G352" s="4" t="n">
        <v>1561</v>
      </c>
      <c r="H352" s="4" t="n">
        <v>1314</v>
      </c>
      <c r="I352" s="3" t="n">
        <v>1225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0.6920999999999999</v>
      </c>
      <c r="O352" s="8" t="n">
        <v>0.6026</v>
      </c>
      <c r="P352" s="3" t="n">
        <v>0.6232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2942</t>
        </is>
      </c>
      <c r="V352" s="10" t="inlineStr">
        <is>
          <t>2481</t>
        </is>
      </c>
      <c r="W352" s="3" t="inlineStr">
        <is>
          <t>2558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1397.4</v>
      </c>
      <c r="AO352" s="4" t="n">
        <v>1397.6</v>
      </c>
      <c r="AP352" s="3" t="n">
        <v>1393.65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-1.61311136920893</v>
      </c>
      <c r="E353" s="2" t="n">
        <v>1.075550891920258</v>
      </c>
      <c r="F353" s="3" t="n">
        <v>0.3244225279003374</v>
      </c>
      <c r="G353" s="4" t="n">
        <v>8314</v>
      </c>
      <c r="H353" s="4" t="n">
        <v>8774</v>
      </c>
      <c r="I353" s="3" t="n">
        <v>6628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26.168</v>
      </c>
      <c r="O353" s="8" t="n">
        <v>20.3925</v>
      </c>
      <c r="P353" s="3" t="n">
        <v>14.028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161028</t>
        </is>
      </c>
      <c r="V353" s="10" t="inlineStr">
        <is>
          <t>179936</t>
        </is>
      </c>
      <c r="W353" s="3" t="inlineStr">
        <is>
          <t>133183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381.2</v>
      </c>
      <c r="AO353" s="4" t="n">
        <v>385.3</v>
      </c>
      <c r="AP353" s="3" t="n">
        <v>386.55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2.3756065763743</v>
      </c>
      <c r="E354" s="2" t="n">
        <v>-0.3749557835160916</v>
      </c>
      <c r="F354" s="3" t="n">
        <v>2.957676466411011</v>
      </c>
      <c r="G354" s="4" t="n">
        <v>53283</v>
      </c>
      <c r="H354" s="4" t="n">
        <v>45007</v>
      </c>
      <c r="I354" s="3" t="n">
        <v>58567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151.0674</v>
      </c>
      <c r="O354" s="8" t="n">
        <v>118.6152</v>
      </c>
      <c r="P354" s="3" t="n">
        <v>226.3821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601127</t>
        </is>
      </c>
      <c r="V354" s="10" t="inlineStr">
        <is>
          <t>411637</t>
        </is>
      </c>
      <c r="W354" s="3" t="inlineStr">
        <is>
          <t>680732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64375</v>
      </c>
      <c r="AC354" s="5" t="n">
        <v>194375</v>
      </c>
      <c r="AD354" s="4" t="n">
        <v>456</v>
      </c>
      <c r="AE354" s="4" t="n">
        <v>328</v>
      </c>
      <c r="AF354" s="5" t="n">
        <v>886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1425.8</v>
      </c>
      <c r="AL354" s="4" t="n">
        <v>1417.4</v>
      </c>
      <c r="AM354" s="5" t="n">
        <v>1459.8</v>
      </c>
      <c r="AN354" s="4" t="n">
        <v>1413.5</v>
      </c>
      <c r="AO354" s="4" t="n">
        <v>1408.2</v>
      </c>
      <c r="AP354" s="3" t="n">
        <v>1449.85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0.9822646657571685</v>
      </c>
      <c r="E355" s="2" t="n">
        <v>0.6518508511213092</v>
      </c>
      <c r="F355" s="3" t="n">
        <v>0.3221368410455994</v>
      </c>
      <c r="G355" s="4" t="n">
        <v>22957</v>
      </c>
      <c r="H355" s="4" t="n">
        <v>30343</v>
      </c>
      <c r="I355" s="3" t="n">
        <v>30091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29.9471</v>
      </c>
      <c r="O355" s="8" t="n">
        <v>31.067</v>
      </c>
      <c r="P355" s="3" t="n">
        <v>21.4221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122721</t>
        </is>
      </c>
      <c r="V355" s="10" t="inlineStr">
        <is>
          <t>135630</t>
        </is>
      </c>
      <c r="W355" s="3" t="inlineStr">
        <is>
          <t>89135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1480.4</v>
      </c>
      <c r="AO355" s="4" t="n">
        <v>1490.05</v>
      </c>
      <c r="AP355" s="3" t="n">
        <v>1494.85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-0.9373169302870571</v>
      </c>
      <c r="E356" s="2" t="n">
        <v>3.497507814480009</v>
      </c>
      <c r="F356" s="3" t="n">
        <v>-0.9631866786384748</v>
      </c>
      <c r="G356" s="4" t="n">
        <v>10261</v>
      </c>
      <c r="H356" s="4" t="n">
        <v>19382</v>
      </c>
      <c r="I356" s="3" t="n">
        <v>16221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7.2689</v>
      </c>
      <c r="O356" s="8" t="n">
        <v>21.5057</v>
      </c>
      <c r="P356" s="3" t="n">
        <v>15.6004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48529</t>
        </is>
      </c>
      <c r="V356" s="10" t="inlineStr">
        <is>
          <t>166210</t>
        </is>
      </c>
      <c r="W356" s="3" t="inlineStr">
        <is>
          <t>123889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591.85</v>
      </c>
      <c r="AO356" s="4" t="n">
        <v>612.55</v>
      </c>
      <c r="AP356" s="3" t="n">
        <v>606.65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0.2653008585430494</v>
      </c>
      <c r="E357" s="2" t="n">
        <v>-0.3895483444195329</v>
      </c>
      <c r="F357" s="3" t="n">
        <v>-0.5128205128205162</v>
      </c>
      <c r="G357" s="4" t="n">
        <v>2836</v>
      </c>
      <c r="H357" s="4" t="n">
        <v>1604</v>
      </c>
      <c r="I357" s="3" t="n">
        <v>2158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28.0252</v>
      </c>
      <c r="O357" s="8" t="n">
        <v>4.1248</v>
      </c>
      <c r="P357" s="3" t="n">
        <v>11.6627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168164</t>
        </is>
      </c>
      <c r="V357" s="10" t="inlineStr">
        <is>
          <t>19692</t>
        </is>
      </c>
      <c r="W357" s="3" t="inlineStr">
        <is>
          <t>64725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1360.55</v>
      </c>
      <c r="AO357" s="4" t="n">
        <v>1355.25</v>
      </c>
      <c r="AP357" s="3" t="n">
        <v>1348.3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1.088321473419843</v>
      </c>
      <c r="E358" s="2" t="n">
        <v>-2.87784679089028</v>
      </c>
      <c r="F358" s="3" t="n">
        <v>-0.1421161088609313</v>
      </c>
      <c r="G358" s="4" t="n">
        <v>1081</v>
      </c>
      <c r="H358" s="4" t="n">
        <v>1041</v>
      </c>
      <c r="I358" s="3" t="n">
        <v>592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0.8641</v>
      </c>
      <c r="O358" s="8" t="n">
        <v>0.59</v>
      </c>
      <c r="P358" s="3" t="n">
        <v>0.3461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43601</t>
        </is>
      </c>
      <c r="V358" s="10" t="inlineStr">
        <is>
          <t>26144</t>
        </is>
      </c>
      <c r="W358" s="3" t="inlineStr">
        <is>
          <t>17060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144.9</v>
      </c>
      <c r="AO358" s="4" t="n">
        <v>140.73</v>
      </c>
      <c r="AP358" s="3" t="n">
        <v>140.53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-0.2771618625277201</v>
      </c>
      <c r="E359" s="2" t="n">
        <v>0.9449694274597094</v>
      </c>
      <c r="F359" s="3" t="n">
        <v>0.110132158590306</v>
      </c>
      <c r="G359" s="4" t="n">
        <v>61</v>
      </c>
      <c r="H359" s="4" t="n">
        <v>177</v>
      </c>
      <c r="I359" s="3" t="n">
        <v>153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0.04360000000000001</v>
      </c>
      <c r="O359" s="8" t="n">
        <v>0.0638</v>
      </c>
      <c r="P359" s="3" t="n">
        <v>0.0707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26799</t>
        </is>
      </c>
      <c r="W359" s="3" t="inlineStr">
        <is>
          <t>29950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17.99</v>
      </c>
      <c r="AO359" s="4" t="n">
        <v>18.16</v>
      </c>
      <c r="AP359" s="3" t="n">
        <v>18.18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0.3405972024734692</v>
      </c>
      <c r="E360" s="2" t="n">
        <v>-0.4481940416556785</v>
      </c>
      <c r="F360" s="3" t="n">
        <v>-0.2482786016949153</v>
      </c>
      <c r="G360" s="4" t="n">
        <v>78582</v>
      </c>
      <c r="H360" s="4" t="n">
        <v>45731</v>
      </c>
      <c r="I360" s="3" t="n">
        <v>88452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278.148</v>
      </c>
      <c r="O360" s="8" t="n">
        <v>145.738</v>
      </c>
      <c r="P360" s="3" t="n">
        <v>326.2295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1074434</t>
        </is>
      </c>
      <c r="V360" s="10" t="inlineStr">
        <is>
          <t>500725</t>
        </is>
      </c>
      <c r="W360" s="3" t="inlineStr">
        <is>
          <t>1507336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78000</v>
      </c>
      <c r="AC360" s="5" t="n">
        <v>247650</v>
      </c>
      <c r="AD360" s="4" t="n">
        <v>1003</v>
      </c>
      <c r="AE360" s="4" t="n">
        <v>471</v>
      </c>
      <c r="AF360" s="5" t="n">
        <v>1113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1520</v>
      </c>
      <c r="AL360" s="4" t="n">
        <v>1511.6</v>
      </c>
      <c r="AM360" s="5" t="n">
        <v>1507.85</v>
      </c>
      <c r="AN360" s="4" t="n">
        <v>1517.2</v>
      </c>
      <c r="AO360" s="4" t="n">
        <v>1510.4</v>
      </c>
      <c r="AP360" s="3" t="n">
        <v>1506.65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-1.051257156248957</v>
      </c>
      <c r="E361" s="2" t="n">
        <v>-0.1048891896464188</v>
      </c>
      <c r="F361" s="3" t="n">
        <v>0.1964503454816328</v>
      </c>
      <c r="G361" s="4" t="n">
        <v>9533</v>
      </c>
      <c r="H361" s="4" t="n">
        <v>7590</v>
      </c>
      <c r="I361" s="3" t="n">
        <v>15002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10.8422</v>
      </c>
      <c r="O361" s="8" t="n">
        <v>8.901200000000001</v>
      </c>
      <c r="P361" s="3" t="n">
        <v>19.3812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35829</t>
        </is>
      </c>
      <c r="V361" s="10" t="inlineStr">
        <is>
          <t>28144</t>
        </is>
      </c>
      <c r="W361" s="3" t="inlineStr">
        <is>
          <t>58355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1477.75</v>
      </c>
      <c r="AO361" s="4" t="n">
        <v>1476.2</v>
      </c>
      <c r="AP361" s="3" t="n">
        <v>1479.1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-2.768970619319388</v>
      </c>
      <c r="E362" s="2" t="n">
        <v>-2.260869565217389</v>
      </c>
      <c r="F362" s="3" t="n">
        <v>5.938612099644132</v>
      </c>
      <c r="G362" s="4" t="n">
        <v>2548</v>
      </c>
      <c r="H362" s="4" t="n">
        <v>2100</v>
      </c>
      <c r="I362" s="3" t="n">
        <v>4239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0.9354000000000001</v>
      </c>
      <c r="O362" s="8" t="n">
        <v>1.1322</v>
      </c>
      <c r="P362" s="3" t="n">
        <v>4.8345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66715</t>
        </is>
      </c>
      <c r="V362" s="10" t="inlineStr">
        <is>
          <t>68840</t>
        </is>
      </c>
      <c r="W362" s="3" t="inlineStr">
        <is>
          <t>213149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92</v>
      </c>
      <c r="AO362" s="4" t="n">
        <v>89.92</v>
      </c>
      <c r="AP362" s="3" t="n">
        <v>95.26000000000001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-0.2681213017751406</v>
      </c>
      <c r="E363" s="2" t="n">
        <v>0.5006025771762233</v>
      </c>
      <c r="F363" s="3" t="n">
        <v>-0.9547089751867877</v>
      </c>
      <c r="G363" s="4" t="n">
        <v>3940</v>
      </c>
      <c r="H363" s="4" t="n">
        <v>3256</v>
      </c>
      <c r="I363" s="3" t="n">
        <v>3307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1.9827</v>
      </c>
      <c r="O363" s="8" t="n">
        <v>1.2823</v>
      </c>
      <c r="P363" s="3" t="n">
        <v>1.3469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41999</t>
        </is>
      </c>
      <c r="V363" s="10" t="inlineStr">
        <is>
          <t>32302</t>
        </is>
      </c>
      <c r="W363" s="3" t="inlineStr">
        <is>
          <t>33664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215.74</v>
      </c>
      <c r="AO363" s="4" t="n">
        <v>216.82</v>
      </c>
      <c r="AP363" s="3" t="n">
        <v>214.75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-0.3562054743157063</v>
      </c>
      <c r="E364" s="2" t="n">
        <v>-0.301034807149581</v>
      </c>
      <c r="F364" s="3" t="n">
        <v>-2.632572183430824</v>
      </c>
      <c r="G364" s="4" t="n">
        <v>16498</v>
      </c>
      <c r="H364" s="4" t="n">
        <v>13119</v>
      </c>
      <c r="I364" s="3" t="n">
        <v>21040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19.3073</v>
      </c>
      <c r="O364" s="8" t="n">
        <v>17.8524</v>
      </c>
      <c r="P364" s="3" t="n">
        <v>22.012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154847</t>
        </is>
      </c>
      <c r="V364" s="10" t="inlineStr">
        <is>
          <t>210718</t>
        </is>
      </c>
      <c r="W364" s="3" t="inlineStr">
        <is>
          <t>215261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531.5</v>
      </c>
      <c r="AO364" s="4" t="n">
        <v>529.9</v>
      </c>
      <c r="AP364" s="3" t="n">
        <v>515.95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0.3123740427247101</v>
      </c>
      <c r="E365" s="2" t="n">
        <v>2.953289804118543</v>
      </c>
      <c r="F365" s="3" t="n">
        <v>-1.405015123426685</v>
      </c>
      <c r="G365" s="4" t="n">
        <v>95238</v>
      </c>
      <c r="H365" s="4" t="n">
        <v>244258</v>
      </c>
      <c r="I365" s="3" t="n">
        <v>176635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354.0112</v>
      </c>
      <c r="O365" s="8" t="n">
        <v>1187.2457</v>
      </c>
      <c r="P365" s="3" t="n">
        <v>633.3994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3375577</t>
        </is>
      </c>
      <c r="V365" s="10" t="inlineStr">
        <is>
          <t>7036754</t>
        </is>
      </c>
      <c r="W365" s="3" t="inlineStr">
        <is>
          <t>5018511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1060500</v>
      </c>
      <c r="AC365" s="5" t="n">
        <v>1799700</v>
      </c>
      <c r="AD365" s="4" t="n">
        <v>991</v>
      </c>
      <c r="AE365" s="4" t="n">
        <v>3525</v>
      </c>
      <c r="AF365" s="5" t="n">
        <v>2656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497.9</v>
      </c>
      <c r="AL365" s="4" t="n">
        <v>511.75</v>
      </c>
      <c r="AM365" s="5" t="n">
        <v>504.25</v>
      </c>
      <c r="AN365" s="4" t="n">
        <v>497.75</v>
      </c>
      <c r="AO365" s="4" t="n">
        <v>512.45</v>
      </c>
      <c r="AP365" s="3" t="n">
        <v>505.25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-0.4514213672780452</v>
      </c>
      <c r="E366" s="2" t="n">
        <v>0.6945011847373105</v>
      </c>
      <c r="F366" s="3" t="n">
        <v>11.4776046738072</v>
      </c>
      <c r="G366" s="4" t="n">
        <v>2115</v>
      </c>
      <c r="H366" s="4" t="n">
        <v>1761</v>
      </c>
      <c r="I366" s="3" t="n">
        <v>32199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0.7511</v>
      </c>
      <c r="O366" s="8" t="n">
        <v>0.7763</v>
      </c>
      <c r="P366" s="3" t="n">
        <v>39.6807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18190</t>
        </is>
      </c>
      <c r="V366" s="10" t="inlineStr">
        <is>
          <t>15692</t>
        </is>
      </c>
      <c r="W366" s="3" t="inlineStr">
        <is>
          <t>259023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244.78</v>
      </c>
      <c r="AO366" s="4" t="n">
        <v>246.48</v>
      </c>
      <c r="AP366" s="3" t="n">
        <v>274.77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-2.973044631020766</v>
      </c>
      <c r="E367" s="2" t="n">
        <v>-0.04736487348114266</v>
      </c>
      <c r="F367" s="3" t="n">
        <v>-4.407020613483517</v>
      </c>
      <c r="G367" s="4" t="n">
        <v>111035</v>
      </c>
      <c r="H367" s="4" t="n">
        <v>99307</v>
      </c>
      <c r="I367" s="3" t="n">
        <v>163235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414.2054</v>
      </c>
      <c r="O367" s="8" t="n">
        <v>487.8366</v>
      </c>
      <c r="P367" s="3" t="n">
        <v>730.8474000000001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763511</t>
        </is>
      </c>
      <c r="V367" s="10" t="inlineStr">
        <is>
          <t>628265</t>
        </is>
      </c>
      <c r="W367" s="3" t="inlineStr">
        <is>
          <t>1018940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2744.65</v>
      </c>
      <c r="AO367" s="4" t="n">
        <v>2743.35</v>
      </c>
      <c r="AP367" s="3" t="n">
        <v>2622.45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-0.2243829468960311</v>
      </c>
      <c r="E368" s="2" t="n">
        <v>-1.105697151424281</v>
      </c>
      <c r="F368" s="3" t="n">
        <v>-2.728823194997166</v>
      </c>
      <c r="G368" s="4" t="n">
        <v>5719</v>
      </c>
      <c r="H368" s="4" t="n">
        <v>8711</v>
      </c>
      <c r="I368" s="3" t="n">
        <v>11730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5.453200000000001</v>
      </c>
      <c r="O368" s="8" t="n">
        <v>10.6987</v>
      </c>
      <c r="P368" s="3" t="n">
        <v>10.8049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551715</t>
        </is>
      </c>
      <c r="V368" s="10" t="inlineStr">
        <is>
          <t>1207543</t>
        </is>
      </c>
      <c r="W368" s="3" t="inlineStr">
        <is>
          <t>1210273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53.36</v>
      </c>
      <c r="AO368" s="4" t="n">
        <v>52.77</v>
      </c>
      <c r="AP368" s="3" t="n">
        <v>51.33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-1.031341748011336</v>
      </c>
      <c r="E369" s="2" t="n">
        <v>-0.3228532792427377</v>
      </c>
      <c r="F369" s="3" t="n">
        <v>1.707676914989244</v>
      </c>
      <c r="G369" s="4" t="n">
        <v>58473</v>
      </c>
      <c r="H369" s="4" t="n">
        <v>56929</v>
      </c>
      <c r="I369" s="3" t="n">
        <v>67925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281.459</v>
      </c>
      <c r="O369" s="8" t="n">
        <v>287.2853</v>
      </c>
      <c r="P369" s="3" t="n">
        <v>402.8695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151489</t>
        </is>
      </c>
      <c r="V369" s="10" t="inlineStr">
        <is>
          <t>217764</t>
        </is>
      </c>
      <c r="W369" s="3" t="inlineStr">
        <is>
          <t>262743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198750</v>
      </c>
      <c r="AC369" s="5" t="n">
        <v>24600</v>
      </c>
      <c r="AD369" s="4" t="n">
        <v>1254</v>
      </c>
      <c r="AE369" s="4" t="n">
        <v>1967</v>
      </c>
      <c r="AF369" s="5" t="n">
        <v>1625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5844.8</v>
      </c>
      <c r="AL369" s="4" t="n">
        <v>5858.45</v>
      </c>
      <c r="AM369" s="5" t="n">
        <v>5925.5</v>
      </c>
      <c r="AN369" s="4" t="n">
        <v>5916</v>
      </c>
      <c r="AO369" s="4" t="n">
        <v>5896.9</v>
      </c>
      <c r="AP369" s="3" t="n">
        <v>5997.6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2.059443785422433</v>
      </c>
      <c r="E370" s="2" t="n">
        <v>0.9863429438543159</v>
      </c>
      <c r="F370" s="3" t="n">
        <v>-0.2062119347155336</v>
      </c>
      <c r="G370" s="4" t="n">
        <v>39012</v>
      </c>
      <c r="H370" s="4" t="n">
        <v>50428</v>
      </c>
      <c r="I370" s="3" t="n">
        <v>37334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144.6632</v>
      </c>
      <c r="O370" s="8" t="n">
        <v>181.3542</v>
      </c>
      <c r="P370" s="3" t="n">
        <v>75.2473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214134</t>
        </is>
      </c>
      <c r="V370" s="10" t="inlineStr">
        <is>
          <t>207191</t>
        </is>
      </c>
      <c r="W370" s="3" t="inlineStr">
        <is>
          <t>135877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51450</v>
      </c>
      <c r="AC370" s="5" t="n">
        <v>59850</v>
      </c>
      <c r="AD370" s="4" t="n">
        <v>461</v>
      </c>
      <c r="AE370" s="4" t="n">
        <v>599</v>
      </c>
      <c r="AF370" s="5" t="n">
        <v>347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3111.9</v>
      </c>
      <c r="AL370" s="4" t="n">
        <v>3152.15</v>
      </c>
      <c r="AM370" s="5" t="n">
        <v>3148.5</v>
      </c>
      <c r="AN370" s="4" t="n">
        <v>3097.3</v>
      </c>
      <c r="AO370" s="4" t="n">
        <v>3127.85</v>
      </c>
      <c r="AP370" s="3" t="n">
        <v>3121.4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0.1456664238892904</v>
      </c>
      <c r="E371" s="2" t="n">
        <v>20</v>
      </c>
      <c r="F371" s="3" t="n">
        <v>4.787878787878783</v>
      </c>
      <c r="G371" s="4" t="n">
        <v>695</v>
      </c>
      <c r="H371" s="4" t="n">
        <v>3183</v>
      </c>
      <c r="I371" s="3" t="n">
        <v>17796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0.1632</v>
      </c>
      <c r="O371" s="8" t="n">
        <v>4.0331</v>
      </c>
      <c r="P371" s="3" t="n">
        <v>13.4185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38909</t>
        </is>
      </c>
      <c r="V371" s="10" t="inlineStr">
        <is>
          <t>627379</t>
        </is>
      </c>
      <c r="W371" s="3" t="inlineStr">
        <is>
          <t>1261153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27.5</v>
      </c>
      <c r="AO371" s="4" t="n">
        <v>33</v>
      </c>
      <c r="AP371" s="3" t="n">
        <v>34.58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-0.1040238309140041</v>
      </c>
      <c r="E372" s="2" t="n">
        <v>-0.804657547214465</v>
      </c>
      <c r="F372" s="3" t="n">
        <v>-0.7777830796392483</v>
      </c>
      <c r="G372" s="4" t="n">
        <v>79355</v>
      </c>
      <c r="H372" s="4" t="n">
        <v>141759</v>
      </c>
      <c r="I372" s="3" t="n">
        <v>134925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318.0085</v>
      </c>
      <c r="O372" s="8" t="n">
        <v>630.7869000000001</v>
      </c>
      <c r="P372" s="3" t="n">
        <v>605.2767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1939207</t>
        </is>
      </c>
      <c r="V372" s="10" t="inlineStr">
        <is>
          <t>3818260</t>
        </is>
      </c>
      <c r="W372" s="3" t="inlineStr">
        <is>
          <t>3267327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944000</v>
      </c>
      <c r="AC372" s="5" t="n">
        <v>1019000</v>
      </c>
      <c r="AD372" s="4" t="n">
        <v>653</v>
      </c>
      <c r="AE372" s="4" t="n">
        <v>2151</v>
      </c>
      <c r="AF372" s="5" t="n">
        <v>2385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1064.05</v>
      </c>
      <c r="AL372" s="4" t="n">
        <v>1055.75</v>
      </c>
      <c r="AM372" s="5" t="n">
        <v>1047.45</v>
      </c>
      <c r="AN372" s="4" t="n">
        <v>1056.35</v>
      </c>
      <c r="AO372" s="4" t="n">
        <v>1047.85</v>
      </c>
      <c r="AP372" s="3" t="n">
        <v>1039.7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1.38173856441209</v>
      </c>
      <c r="E373" s="2" t="n">
        <v>-0.6654020137166258</v>
      </c>
      <c r="F373" s="3" t="n">
        <v>-0.3319916561388996</v>
      </c>
      <c r="G373" s="4" t="n">
        <v>12060</v>
      </c>
      <c r="H373" s="4" t="n">
        <v>8805</v>
      </c>
      <c r="I373" s="3" t="n">
        <v>6276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17.7174</v>
      </c>
      <c r="O373" s="8" t="n">
        <v>8.957000000000001</v>
      </c>
      <c r="P373" s="3" t="n">
        <v>5.7336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52384</t>
        </is>
      </c>
      <c r="V373" s="10" t="inlineStr">
        <is>
          <t>29236</t>
        </is>
      </c>
      <c r="W373" s="3" t="inlineStr">
        <is>
          <t>18904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1713.25</v>
      </c>
      <c r="AO373" s="4" t="n">
        <v>1701.85</v>
      </c>
      <c r="AP373" s="3" t="n">
        <v>1696.2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2.215072392030679</v>
      </c>
      <c r="E374" s="2" t="n">
        <v>1.222760290556907</v>
      </c>
      <c r="F374" s="3" t="n">
        <v>-2.451859825379736</v>
      </c>
      <c r="G374" s="4" t="n">
        <v>11356</v>
      </c>
      <c r="H374" s="4" t="n">
        <v>18447</v>
      </c>
      <c r="I374" s="3" t="n">
        <v>6938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10.8984</v>
      </c>
      <c r="O374" s="8" t="n">
        <v>18.6958</v>
      </c>
      <c r="P374" s="3" t="n">
        <v>6.6075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688053</t>
        </is>
      </c>
      <c r="V374" s="10" t="inlineStr">
        <is>
          <t>975833</t>
        </is>
      </c>
      <c r="W374" s="3" t="inlineStr">
        <is>
          <t>427193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82.59999999999999</v>
      </c>
      <c r="AO374" s="4" t="n">
        <v>83.61</v>
      </c>
      <c r="AP374" s="3" t="n">
        <v>81.56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-0.3076302385395054</v>
      </c>
      <c r="E375" s="2" t="n">
        <v>-0.2326993120194294</v>
      </c>
      <c r="F375" s="3" t="n">
        <v>0.06591623567589264</v>
      </c>
      <c r="G375" s="4" t="n">
        <v>949</v>
      </c>
      <c r="H375" s="4" t="n">
        <v>656</v>
      </c>
      <c r="I375" s="3" t="n">
        <v>1038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0.2869</v>
      </c>
      <c r="O375" s="8" t="n">
        <v>0.2224</v>
      </c>
      <c r="P375" s="3" t="n">
        <v>0.3403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8588</t>
        </is>
      </c>
      <c r="V375" s="10" t="inlineStr">
        <is>
          <t>5334</t>
        </is>
      </c>
      <c r="W375" s="3" t="inlineStr">
        <is>
          <t>8218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197.68</v>
      </c>
      <c r="AO375" s="4" t="n">
        <v>197.22</v>
      </c>
      <c r="AP375" s="3" t="n">
        <v>197.35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0.5993287517979863</v>
      </c>
      <c r="E376" s="2" t="n">
        <v>0.436889347843353</v>
      </c>
      <c r="F376" s="3" t="n">
        <v>0.2135400189813319</v>
      </c>
      <c r="G376" s="4" t="n">
        <v>1355</v>
      </c>
      <c r="H376" s="4" t="n">
        <v>1235</v>
      </c>
      <c r="I376" s="3" t="n">
        <v>1648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0.9872</v>
      </c>
      <c r="O376" s="8" t="n">
        <v>1.3944</v>
      </c>
      <c r="P376" s="3" t="n">
        <v>1.6591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62043</t>
        </is>
      </c>
      <c r="V376" s="10" t="inlineStr">
        <is>
          <t>83266</t>
        </is>
      </c>
      <c r="W376" s="3" t="inlineStr">
        <is>
          <t>84011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125.89</v>
      </c>
      <c r="AO376" s="4" t="n">
        <v>126.44</v>
      </c>
      <c r="AP376" s="3" t="n">
        <v>126.71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-1.311055552167815</v>
      </c>
      <c r="E377" s="2" t="n">
        <v>-0.4572417202175044</v>
      </c>
      <c r="F377" s="3" t="n">
        <v>1.781502172563628</v>
      </c>
      <c r="G377" s="4" t="n">
        <v>3055</v>
      </c>
      <c r="H377" s="4" t="n">
        <v>3598</v>
      </c>
      <c r="I377" s="3" t="n">
        <v>4717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2.176</v>
      </c>
      <c r="O377" s="8" t="n">
        <v>2.3135</v>
      </c>
      <c r="P377" s="3" t="n">
        <v>4.0907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17149</t>
        </is>
      </c>
      <c r="V377" s="10" t="inlineStr">
        <is>
          <t>16567</t>
        </is>
      </c>
      <c r="W377" s="3" t="inlineStr">
        <is>
          <t>33189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809.2</v>
      </c>
      <c r="AO377" s="4" t="n">
        <v>805.5</v>
      </c>
      <c r="AP377" s="3" t="n">
        <v>819.85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1.309586170770036</v>
      </c>
      <c r="E378" s="2" t="n">
        <v>-0.5515339538090318</v>
      </c>
      <c r="F378" s="3" t="n">
        <v>-2.02772963604853</v>
      </c>
      <c r="G378" s="4" t="n">
        <v>1923</v>
      </c>
      <c r="H378" s="4" t="n">
        <v>1048</v>
      </c>
      <c r="I378" s="3" t="n">
        <v>1605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1.1514</v>
      </c>
      <c r="O378" s="8" t="n">
        <v>0.482</v>
      </c>
      <c r="P378" s="3" t="n">
        <v>0.4241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88721</t>
        </is>
      </c>
      <c r="V378" s="10" t="inlineStr">
        <is>
          <t>41691</t>
        </is>
      </c>
      <c r="W378" s="3" t="inlineStr">
        <is>
          <t>41203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58.02</v>
      </c>
      <c r="AO378" s="4" t="n">
        <v>57.7</v>
      </c>
      <c r="AP378" s="3" t="n">
        <v>56.53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4.99731807616664</v>
      </c>
      <c r="E379" s="2" t="n">
        <v>4.997871434653035</v>
      </c>
      <c r="F379" s="3" t="n">
        <v>-0.5838469023678227</v>
      </c>
      <c r="G379" s="4" t="n">
        <v>205</v>
      </c>
      <c r="H379" s="4" t="n">
        <v>415</v>
      </c>
      <c r="I379" s="3" t="n">
        <v>662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0.3456</v>
      </c>
      <c r="O379" s="8" t="n">
        <v>1.5452</v>
      </c>
      <c r="P379" s="3" t="n">
        <v>1.399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234.9</v>
      </c>
      <c r="AO379" s="4" t="n">
        <v>246.64</v>
      </c>
      <c r="AP379" s="3" t="n">
        <v>245.2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-0.2746566791510668</v>
      </c>
      <c r="E380" s="2" t="n">
        <v>-0.8512769153730538</v>
      </c>
      <c r="F380" s="3" t="n">
        <v>0.5839646464646465</v>
      </c>
      <c r="G380" s="4" t="n">
        <v>25092</v>
      </c>
      <c r="H380" s="4" t="n">
        <v>15907</v>
      </c>
      <c r="I380" s="3" t="n">
        <v>29695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60.24100000000001</v>
      </c>
      <c r="O380" s="8" t="n">
        <v>40.7595</v>
      </c>
      <c r="P380" s="3" t="n">
        <v>71.16330000000001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206930</t>
        </is>
      </c>
      <c r="V380" s="10" t="inlineStr">
        <is>
          <t>105834</t>
        </is>
      </c>
      <c r="W380" s="3" t="inlineStr">
        <is>
          <t>214246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417200</v>
      </c>
      <c r="AC380" s="5" t="n">
        <v>432600</v>
      </c>
      <c r="AD380" s="4" t="n">
        <v>187</v>
      </c>
      <c r="AE380" s="4" t="n">
        <v>858</v>
      </c>
      <c r="AF380" s="5" t="n">
        <v>867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1577.9</v>
      </c>
      <c r="AL380" s="4" t="n">
        <v>1560.9</v>
      </c>
      <c r="AM380" s="5" t="n">
        <v>1575.75</v>
      </c>
      <c r="AN380" s="4" t="n">
        <v>1597.6</v>
      </c>
      <c r="AO380" s="4" t="n">
        <v>1584</v>
      </c>
      <c r="AP380" s="3" t="n">
        <v>1593.25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-1.890044576523028</v>
      </c>
      <c r="E381" s="2" t="n">
        <v>0.9692857575573999</v>
      </c>
      <c r="F381" s="3" t="n">
        <v>4.925901481970355</v>
      </c>
      <c r="G381" s="4" t="n">
        <v>2547</v>
      </c>
      <c r="H381" s="4" t="n">
        <v>1928</v>
      </c>
      <c r="I381" s="3" t="n">
        <v>15080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4.4812</v>
      </c>
      <c r="O381" s="8" t="n">
        <v>3.1984</v>
      </c>
      <c r="P381" s="3" t="n">
        <v>19.8042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31865</t>
        </is>
      </c>
      <c r="V381" s="10" t="inlineStr">
        <is>
          <t>27160</t>
        </is>
      </c>
      <c r="W381" s="3" t="inlineStr">
        <is>
          <t>93059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825.35</v>
      </c>
      <c r="AO381" s="4" t="n">
        <v>833.35</v>
      </c>
      <c r="AP381" s="3" t="n">
        <v>874.4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-2.279202279202269</v>
      </c>
      <c r="E382" s="2" t="n">
        <v>-2.04081632653062</v>
      </c>
      <c r="F382" s="3" t="n">
        <v>-2.232142857142849</v>
      </c>
      <c r="G382" s="4" t="n">
        <v>1069</v>
      </c>
      <c r="H382" s="4" t="n">
        <v>672</v>
      </c>
      <c r="I382" s="3" t="n">
        <v>828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0.3686</v>
      </c>
      <c r="O382" s="8" t="n">
        <v>0.2685</v>
      </c>
      <c r="P382" s="3" t="n">
        <v>0.2773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289842</t>
        </is>
      </c>
      <c r="V382" s="10" t="inlineStr">
        <is>
          <t>240684</t>
        </is>
      </c>
      <c r="W382" s="3" t="inlineStr">
        <is>
          <t>217374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6.86</v>
      </c>
      <c r="AO382" s="4" t="n">
        <v>6.72</v>
      </c>
      <c r="AP382" s="3" t="n">
        <v>6.57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1.559107953424115</v>
      </c>
      <c r="E383" s="2" t="n">
        <v>-0.1651768363777708</v>
      </c>
      <c r="F383" s="3" t="n">
        <v>-1.236009732360093</v>
      </c>
      <c r="G383" s="4" t="n">
        <v>20826</v>
      </c>
      <c r="H383" s="4" t="n">
        <v>23653</v>
      </c>
      <c r="I383" s="3" t="n">
        <v>44360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41.8034</v>
      </c>
      <c r="O383" s="8" t="n">
        <v>74.3186</v>
      </c>
      <c r="P383" s="3" t="n">
        <v>89.65899999999999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2011363</t>
        </is>
      </c>
      <c r="V383" s="10" t="inlineStr">
        <is>
          <t>4359131</t>
        </is>
      </c>
      <c r="W383" s="3" t="inlineStr">
        <is>
          <t>4724250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102.92</v>
      </c>
      <c r="AO383" s="4" t="n">
        <v>102.75</v>
      </c>
      <c r="AP383" s="3" t="n">
        <v>101.48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0.07902654530221552</v>
      </c>
      <c r="E384" s="2" t="n">
        <v>1.622094737943697</v>
      </c>
      <c r="F384" s="3" t="n">
        <v>-2.609159676452973</v>
      </c>
      <c r="G384" s="4" t="n">
        <v>13097</v>
      </c>
      <c r="H384" s="4" t="n">
        <v>8318</v>
      </c>
      <c r="I384" s="3" t="n">
        <v>6489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26.2538</v>
      </c>
      <c r="O384" s="8" t="n">
        <v>18.7032</v>
      </c>
      <c r="P384" s="3" t="n">
        <v>14.6818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20563</t>
        </is>
      </c>
      <c r="V384" s="10" t="inlineStr">
        <is>
          <t>15351</t>
        </is>
      </c>
      <c r="W384" s="3" t="inlineStr">
        <is>
          <t>14385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5255.55</v>
      </c>
      <c r="AO384" s="4" t="n">
        <v>5340.8</v>
      </c>
      <c r="AP384" s="3" t="n">
        <v>5201.45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4.405874499332444</v>
      </c>
      <c r="E385" s="2" t="n">
        <v>-3.260869565217391</v>
      </c>
      <c r="F385" s="3" t="n">
        <v>-0.8658294778585531</v>
      </c>
      <c r="G385" s="4" t="n">
        <v>4366</v>
      </c>
      <c r="H385" s="4" t="n">
        <v>5380</v>
      </c>
      <c r="I385" s="3" t="n">
        <v>2965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3.2446</v>
      </c>
      <c r="O385" s="8" t="n">
        <v>4.4575</v>
      </c>
      <c r="P385" s="3" t="n">
        <v>2.4096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21850</t>
        </is>
      </c>
      <c r="V385" s="10" t="inlineStr">
        <is>
          <t>28531</t>
        </is>
      </c>
      <c r="W385" s="3" t="inlineStr">
        <is>
          <t>19415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782</v>
      </c>
      <c r="AO385" s="4" t="n">
        <v>756.5</v>
      </c>
      <c r="AP385" s="3" t="n">
        <v>749.95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-1.317957166392093</v>
      </c>
      <c r="E386" s="2" t="n">
        <v>-1.836393989983311</v>
      </c>
      <c r="F386" s="3" t="n">
        <v>-2.040816326530614</v>
      </c>
      <c r="G386" s="4" t="n">
        <v>21</v>
      </c>
      <c r="H386" s="4" t="n">
        <v>33</v>
      </c>
      <c r="I386" s="3" t="n">
        <v>30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0.005500000000000001</v>
      </c>
      <c r="O386" s="8" t="n">
        <v>0.0109</v>
      </c>
      <c r="P386" s="3" t="n">
        <v>0.0075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5.99</v>
      </c>
      <c r="AO386" s="4" t="n">
        <v>5.88</v>
      </c>
      <c r="AP386" s="3" t="n">
        <v>5.76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-0.750425498994261</v>
      </c>
      <c r="E387" s="2" t="n">
        <v>-0.3975368306181414</v>
      </c>
      <c r="F387" s="3" t="n">
        <v>1.514321490061053</v>
      </c>
      <c r="G387" s="4" t="n">
        <v>31521</v>
      </c>
      <c r="H387" s="4" t="n">
        <v>44607</v>
      </c>
      <c r="I387" s="3" t="n">
        <v>26765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38.2813</v>
      </c>
      <c r="O387" s="8" t="n">
        <v>66.06270000000001</v>
      </c>
      <c r="P387" s="3" t="n">
        <v>57.9859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175794</t>
        </is>
      </c>
      <c r="V387" s="10" t="inlineStr">
        <is>
          <t>252023</t>
        </is>
      </c>
      <c r="W387" s="3" t="inlineStr">
        <is>
          <t>224164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1282.9</v>
      </c>
      <c r="AO387" s="4" t="n">
        <v>1277.8</v>
      </c>
      <c r="AP387" s="3" t="n">
        <v>1297.15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-0.6561679790026247</v>
      </c>
      <c r="E388" s="2" t="n">
        <v>-2.017533325327256</v>
      </c>
      <c r="F388" s="3" t="n">
        <v>1.691383748008343</v>
      </c>
      <c r="G388" s="4" t="n">
        <v>1756</v>
      </c>
      <c r="H388" s="4" t="n">
        <v>1692</v>
      </c>
      <c r="I388" s="3" t="n">
        <v>10416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0.8306</v>
      </c>
      <c r="O388" s="8" t="n">
        <v>0.7768</v>
      </c>
      <c r="P388" s="3" t="n">
        <v>8.667300000000001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9954</t>
        </is>
      </c>
      <c r="V388" s="10" t="inlineStr">
        <is>
          <t>12255</t>
        </is>
      </c>
      <c r="W388" s="3" t="inlineStr">
        <is>
          <t>85978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416.35</v>
      </c>
      <c r="AO388" s="4" t="n">
        <v>407.95</v>
      </c>
      <c r="AP388" s="3" t="n">
        <v>414.85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4.352746884708216</v>
      </c>
      <c r="E389" s="2" t="n">
        <v>-1.267181655193785</v>
      </c>
      <c r="F389" s="3" t="n">
        <v>-3.505094549000694</v>
      </c>
      <c r="G389" s="4" t="n">
        <v>39644</v>
      </c>
      <c r="H389" s="4" t="n">
        <v>19904</v>
      </c>
      <c r="I389" s="3" t="n">
        <v>34648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115.4576</v>
      </c>
      <c r="O389" s="8" t="n">
        <v>63.3533</v>
      </c>
      <c r="P389" s="3" t="n">
        <v>52.0411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81611</t>
        </is>
      </c>
      <c r="V389" s="10" t="inlineStr">
        <is>
          <t>46421</t>
        </is>
      </c>
      <c r="W389" s="3" t="inlineStr">
        <is>
          <t>57077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4517.9</v>
      </c>
      <c r="AO389" s="4" t="n">
        <v>4460.65</v>
      </c>
      <c r="AP389" s="3" t="n">
        <v>4304.3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-0.04632310364794178</v>
      </c>
      <c r="E390" s="2" t="n">
        <v>-0.06951685783802836</v>
      </c>
      <c r="F390" s="3" t="n">
        <v>0.1159420289855072</v>
      </c>
      <c r="G390" s="4" t="n">
        <v>24239</v>
      </c>
      <c r="H390" s="4" t="n">
        <v>63399</v>
      </c>
      <c r="I390" s="3" t="n">
        <v>68224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40.0649</v>
      </c>
      <c r="O390" s="8" t="n">
        <v>226.1607</v>
      </c>
      <c r="P390" s="3" t="n">
        <v>204.569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495159</t>
        </is>
      </c>
      <c r="V390" s="10" t="inlineStr">
        <is>
          <t>3903129</t>
        </is>
      </c>
      <c r="W390" s="3" t="inlineStr">
        <is>
          <t>2909775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14400</v>
      </c>
      <c r="AC390" s="5" t="n">
        <v>567000</v>
      </c>
      <c r="AD390" s="4" t="n">
        <v>149</v>
      </c>
      <c r="AE390" s="4" t="n">
        <v>262</v>
      </c>
      <c r="AF390" s="5" t="n">
        <v>896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435.45</v>
      </c>
      <c r="AL390" s="4" t="n">
        <v>433.6</v>
      </c>
      <c r="AM390" s="5" t="n">
        <v>433.8</v>
      </c>
      <c r="AN390" s="4" t="n">
        <v>431.55</v>
      </c>
      <c r="AO390" s="4" t="n">
        <v>431.25</v>
      </c>
      <c r="AP390" s="3" t="n">
        <v>431.75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-2.527075812274376</v>
      </c>
      <c r="E391" s="2" t="n">
        <v>-0.2292768959435546</v>
      </c>
      <c r="F391" s="3" t="n">
        <v>-2.669259324730426</v>
      </c>
      <c r="G391" s="4" t="n">
        <v>326</v>
      </c>
      <c r="H391" s="4" t="n">
        <v>268</v>
      </c>
      <c r="I391" s="3" t="n">
        <v>316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0.3124</v>
      </c>
      <c r="O391" s="8" t="n">
        <v>0.251</v>
      </c>
      <c r="P391" s="3" t="n">
        <v>0.5712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283.5</v>
      </c>
      <c r="AO391" s="4" t="n">
        <v>282.85</v>
      </c>
      <c r="AP391" s="3" t="n">
        <v>275.3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-1.234906695938529</v>
      </c>
      <c r="E392" s="2" t="n">
        <v>0.1250347318699765</v>
      </c>
      <c r="F392" s="3" t="n">
        <v>0.4023865686138444</v>
      </c>
      <c r="G392" s="4" t="n">
        <v>12811</v>
      </c>
      <c r="H392" s="4" t="n">
        <v>15705</v>
      </c>
      <c r="I392" s="3" t="n">
        <v>11275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10.6279</v>
      </c>
      <c r="O392" s="8" t="n">
        <v>39.0805</v>
      </c>
      <c r="P392" s="3" t="n">
        <v>11.2861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170431</t>
        </is>
      </c>
      <c r="V392" s="10" t="inlineStr">
        <is>
          <t>924405</t>
        </is>
      </c>
      <c r="W392" s="3" t="inlineStr">
        <is>
          <t>148150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359.9</v>
      </c>
      <c r="AO392" s="4" t="n">
        <v>360.35</v>
      </c>
      <c r="AP392" s="3" t="n">
        <v>361.8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1.203653949489527</v>
      </c>
      <c r="E393" s="2" t="n">
        <v>1.582244876287563</v>
      </c>
      <c r="F393" s="3" t="n">
        <v>-3.334727158687014</v>
      </c>
      <c r="G393" s="4" t="n">
        <v>2574</v>
      </c>
      <c r="H393" s="4" t="n">
        <v>4091</v>
      </c>
      <c r="I393" s="3" t="n">
        <v>3603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1.2706</v>
      </c>
      <c r="O393" s="8" t="n">
        <v>2.4613</v>
      </c>
      <c r="P393" s="3" t="n">
        <v>1.177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13424</t>
        </is>
      </c>
      <c r="V393" s="10" t="inlineStr">
        <is>
          <t>27253</t>
        </is>
      </c>
      <c r="W393" s="3" t="inlineStr">
        <is>
          <t>9418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470.85</v>
      </c>
      <c r="AO393" s="4" t="n">
        <v>478.3</v>
      </c>
      <c r="AP393" s="3" t="n">
        <v>462.35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12.28329316644641</v>
      </c>
      <c r="E394" s="2" t="n">
        <v>-5.005885203905018</v>
      </c>
      <c r="F394" s="3" t="n">
        <v>-4.99999999999999</v>
      </c>
      <c r="G394" s="4" t="n">
        <v>15497</v>
      </c>
      <c r="H394" s="4" t="n">
        <v>298</v>
      </c>
      <c r="I394" s="3" t="n">
        <v>140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15.829</v>
      </c>
      <c r="O394" s="8" t="n">
        <v>0.3666</v>
      </c>
      <c r="P394" s="3" t="n">
        <v>0.2818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331957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144.43</v>
      </c>
      <c r="AO394" s="4" t="n">
        <v>137.2</v>
      </c>
      <c r="AP394" s="3" t="n">
        <v>130.34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1.543846490405649</v>
      </c>
      <c r="E395" s="2" t="n">
        <v>-1.778899421396045</v>
      </c>
      <c r="F395" s="3" t="n">
        <v>-0.4449457918154914</v>
      </c>
      <c r="G395" s="4" t="n">
        <v>13002</v>
      </c>
      <c r="H395" s="4" t="n">
        <v>22085</v>
      </c>
      <c r="I395" s="3" t="n">
        <v>18296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23.3054</v>
      </c>
      <c r="O395" s="8" t="n">
        <v>38.9296</v>
      </c>
      <c r="P395" s="3" t="n">
        <v>31.2818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478289</t>
        </is>
      </c>
      <c r="V395" s="10" t="inlineStr">
        <is>
          <t>1431803</t>
        </is>
      </c>
      <c r="W395" s="3" t="inlineStr">
        <is>
          <t>649175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1010000</v>
      </c>
      <c r="AC395" s="5" t="n">
        <v>745000</v>
      </c>
      <c r="AD395" s="4" t="n">
        <v>261</v>
      </c>
      <c r="AE395" s="4" t="n">
        <v>562</v>
      </c>
      <c r="AF395" s="5" t="n">
        <v>501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162.53</v>
      </c>
      <c r="AL395" s="4" t="n">
        <v>159.78</v>
      </c>
      <c r="AM395" s="5" t="n">
        <v>159.02</v>
      </c>
      <c r="AN395" s="4" t="n">
        <v>162.46</v>
      </c>
      <c r="AO395" s="4" t="n">
        <v>159.57</v>
      </c>
      <c r="AP395" s="3" t="n">
        <v>158.86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1.999999999999993</v>
      </c>
      <c r="E396" s="2" t="n">
        <v>1.998673865681551</v>
      </c>
      <c r="F396" s="3" t="n">
        <v>1.996656760772652</v>
      </c>
      <c r="G396" s="4" t="n">
        <v>55</v>
      </c>
      <c r="H396" s="4" t="n">
        <v>22</v>
      </c>
      <c r="I396" s="3" t="n">
        <v>64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0.1517</v>
      </c>
      <c r="O396" s="8" t="n">
        <v>0.0669</v>
      </c>
      <c r="P396" s="3" t="n">
        <v>0.273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105.57</v>
      </c>
      <c r="AO396" s="4" t="n">
        <v>107.68</v>
      </c>
      <c r="AP396" s="3" t="n">
        <v>109.83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-1.599625700231408</v>
      </c>
      <c r="E397" s="2" t="n">
        <v>-0.5577259175490972</v>
      </c>
      <c r="F397" s="3" t="n">
        <v>-1.867359334212091</v>
      </c>
      <c r="G397" s="4" t="n">
        <v>68594</v>
      </c>
      <c r="H397" s="4" t="n">
        <v>46709</v>
      </c>
      <c r="I397" s="3" t="n">
        <v>81500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350.2517</v>
      </c>
      <c r="O397" s="8" t="n">
        <v>146.6551</v>
      </c>
      <c r="P397" s="3" t="n">
        <v>312.9005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553173</t>
        </is>
      </c>
      <c r="V397" s="10" t="inlineStr">
        <is>
          <t>251223</t>
        </is>
      </c>
      <c r="W397" s="3" t="inlineStr">
        <is>
          <t>581018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17400</v>
      </c>
      <c r="AC397" s="5" t="n">
        <v>60300</v>
      </c>
      <c r="AD397" s="4" t="n">
        <v>548</v>
      </c>
      <c r="AE397" s="4" t="n">
        <v>252</v>
      </c>
      <c r="AF397" s="5" t="n">
        <v>523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3902.65</v>
      </c>
      <c r="AL397" s="4" t="n">
        <v>3881.1</v>
      </c>
      <c r="AM397" s="5" t="n">
        <v>3809.55</v>
      </c>
      <c r="AN397" s="4" t="n">
        <v>3890.8</v>
      </c>
      <c r="AO397" s="4" t="n">
        <v>3869.1</v>
      </c>
      <c r="AP397" s="3" t="n">
        <v>3796.85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1.196502531063037</v>
      </c>
      <c r="E398" s="2" t="n">
        <v>-1.091405184174618</v>
      </c>
      <c r="F398" s="3" t="n">
        <v>-2.942528735632187</v>
      </c>
      <c r="G398" s="4" t="n">
        <v>2197</v>
      </c>
      <c r="H398" s="4" t="n">
        <v>3200</v>
      </c>
      <c r="I398" s="3" t="n">
        <v>4077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7.284800000000001</v>
      </c>
      <c r="O398" s="8" t="n">
        <v>7.724400000000001</v>
      </c>
      <c r="P398" s="3" t="n">
        <v>4.5693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87.95999999999999</v>
      </c>
      <c r="AO398" s="4" t="n">
        <v>87</v>
      </c>
      <c r="AP398" s="3" t="n">
        <v>84.44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1.207635372029602</v>
      </c>
      <c r="E399" s="2" t="n">
        <v>4.272517321016164</v>
      </c>
      <c r="F399" s="3" t="n">
        <v>-5.389442598744928</v>
      </c>
      <c r="G399" s="4" t="n">
        <v>840</v>
      </c>
      <c r="H399" s="4" t="n">
        <v>1833</v>
      </c>
      <c r="I399" s="3" t="n">
        <v>745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0.3276</v>
      </c>
      <c r="O399" s="8" t="n">
        <v>1.1245</v>
      </c>
      <c r="P399" s="3" t="n">
        <v>0.1871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79557</t>
        </is>
      </c>
      <c r="V399" s="10" t="inlineStr">
        <is>
          <t>147922</t>
        </is>
      </c>
      <c r="W399" s="3" t="inlineStr">
        <is>
          <t>45342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25.98</v>
      </c>
      <c r="AO399" s="4" t="n">
        <v>27.09</v>
      </c>
      <c r="AP399" s="3" t="n">
        <v>25.63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12.96117880419383</v>
      </c>
      <c r="E400" s="2" t="n">
        <v>0.9783263094521458</v>
      </c>
      <c r="F400" s="3" t="n">
        <v>-0.2732647687186422</v>
      </c>
      <c r="G400" s="4" t="n">
        <v>50217</v>
      </c>
      <c r="H400" s="4" t="n">
        <v>36923</v>
      </c>
      <c r="I400" s="3" t="n">
        <v>25909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52.0867</v>
      </c>
      <c r="O400" s="8" t="n">
        <v>36.2425</v>
      </c>
      <c r="P400" s="3" t="n">
        <v>17.7744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664333</t>
        </is>
      </c>
      <c r="V400" s="10" t="inlineStr">
        <is>
          <t>570999</t>
        </is>
      </c>
      <c r="W400" s="3" t="inlineStr">
        <is>
          <t>210831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199.32</v>
      </c>
      <c r="AO400" s="4" t="n">
        <v>201.27</v>
      </c>
      <c r="AP400" s="3" t="n">
        <v>200.72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1.161588683351464</v>
      </c>
      <c r="E401" s="2" t="n">
        <v>-0.9304326780864257</v>
      </c>
      <c r="F401" s="3" t="n">
        <v>0.423441274666809</v>
      </c>
      <c r="G401" s="4" t="n">
        <v>66344</v>
      </c>
      <c r="H401" s="4" t="n">
        <v>28935</v>
      </c>
      <c r="I401" s="3" t="n">
        <v>29792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201.7062</v>
      </c>
      <c r="O401" s="8" t="n">
        <v>64.2187</v>
      </c>
      <c r="P401" s="3" t="n">
        <v>121.9184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496783</t>
        </is>
      </c>
      <c r="V401" s="10" t="inlineStr">
        <is>
          <t>209279</t>
        </is>
      </c>
      <c r="W401" s="3" t="inlineStr">
        <is>
          <t>233877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1859.35</v>
      </c>
      <c r="AO401" s="4" t="n">
        <v>1842.05</v>
      </c>
      <c r="AP401" s="3" t="n">
        <v>1849.85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-1.573826160778418</v>
      </c>
      <c r="E402" s="2" t="n">
        <v>3.788481953290864</v>
      </c>
      <c r="F402" s="3" t="n">
        <v>1.195422872850479</v>
      </c>
      <c r="G402" s="4" t="n">
        <v>15375</v>
      </c>
      <c r="H402" s="4" t="n">
        <v>24203</v>
      </c>
      <c r="I402" s="3" t="n">
        <v>26690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20.1973</v>
      </c>
      <c r="O402" s="8" t="n">
        <v>41.97300000000001</v>
      </c>
      <c r="P402" s="3" t="n">
        <v>55.57100000000001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131846</t>
        </is>
      </c>
      <c r="V402" s="10" t="inlineStr">
        <is>
          <t>328323</t>
        </is>
      </c>
      <c r="W402" s="3" t="inlineStr">
        <is>
          <t>277329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753.6</v>
      </c>
      <c r="AO402" s="4" t="n">
        <v>782.15</v>
      </c>
      <c r="AP402" s="3" t="n">
        <v>791.5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0.3809523809523774</v>
      </c>
      <c r="E403" s="2" t="n">
        <v>1.351992409867184</v>
      </c>
      <c r="F403" s="3" t="n">
        <v>0.6084717996723578</v>
      </c>
      <c r="G403" s="4" t="n">
        <v>34743</v>
      </c>
      <c r="H403" s="4" t="n">
        <v>59499</v>
      </c>
      <c r="I403" s="3" t="n">
        <v>65806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69.1279</v>
      </c>
      <c r="O403" s="8" t="n">
        <v>189.6226</v>
      </c>
      <c r="P403" s="3" t="n">
        <v>204.3221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523130</t>
        </is>
      </c>
      <c r="V403" s="10" t="inlineStr">
        <is>
          <t>1105394</t>
        </is>
      </c>
      <c r="W403" s="3" t="inlineStr">
        <is>
          <t>1094503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-7500</v>
      </c>
      <c r="AC403" s="5" t="n">
        <v>145000</v>
      </c>
      <c r="AD403" s="4" t="n">
        <v>197</v>
      </c>
      <c r="AE403" s="4" t="n">
        <v>451</v>
      </c>
      <c r="AF403" s="5" t="n">
        <v>668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634.3</v>
      </c>
      <c r="AL403" s="4" t="n">
        <v>644.25</v>
      </c>
      <c r="AM403" s="5" t="n">
        <v>648.15</v>
      </c>
      <c r="AN403" s="4" t="n">
        <v>632.4</v>
      </c>
      <c r="AO403" s="4" t="n">
        <v>640.95</v>
      </c>
      <c r="AP403" s="3" t="n">
        <v>644.85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-0.2275548200248171</v>
      </c>
      <c r="E404" s="2" t="n">
        <v>-0.6894049346879512</v>
      </c>
      <c r="F404" s="3" t="n">
        <v>0.04958505141185959</v>
      </c>
      <c r="G404" s="4" t="n">
        <v>31771</v>
      </c>
      <c r="H404" s="4" t="n">
        <v>31577</v>
      </c>
      <c r="I404" s="3" t="n">
        <v>22435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127.0535</v>
      </c>
      <c r="O404" s="8" t="n">
        <v>91.08799999999999</v>
      </c>
      <c r="P404" s="3" t="n">
        <v>61.54520000000001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328098</t>
        </is>
      </c>
      <c r="V404" s="10" t="inlineStr">
        <is>
          <t>266284</t>
        </is>
      </c>
      <c r="W404" s="3" t="inlineStr">
        <is>
          <t>160732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25300</v>
      </c>
      <c r="AC404" s="5" t="n">
        <v>26125</v>
      </c>
      <c r="AD404" s="4" t="n">
        <v>611</v>
      </c>
      <c r="AE404" s="4" t="n">
        <v>486</v>
      </c>
      <c r="AF404" s="5" t="n">
        <v>634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1948.1</v>
      </c>
      <c r="AL404" s="4" t="n">
        <v>1928.25</v>
      </c>
      <c r="AM404" s="5" t="n">
        <v>1935.15</v>
      </c>
      <c r="AN404" s="4" t="n">
        <v>1929.2</v>
      </c>
      <c r="AO404" s="4" t="n">
        <v>1915.9</v>
      </c>
      <c r="AP404" s="3" t="n">
        <v>1916.85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-3.775376944081676</v>
      </c>
      <c r="E405" s="2" t="n">
        <v>1.566933991363361</v>
      </c>
      <c r="F405" s="3" t="n">
        <v>-0.6316812439261473</v>
      </c>
      <c r="G405" s="4" t="n">
        <v>15052</v>
      </c>
      <c r="H405" s="4" t="n">
        <v>8702</v>
      </c>
      <c r="I405" s="3" t="n">
        <v>6154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8.940800000000001</v>
      </c>
      <c r="O405" s="8" t="n">
        <v>5.481000000000001</v>
      </c>
      <c r="P405" s="3" t="n">
        <v>3.0176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96711</t>
        </is>
      </c>
      <c r="V405" s="10" t="inlineStr">
        <is>
          <t>50360</t>
        </is>
      </c>
      <c r="W405" s="3" t="inlineStr">
        <is>
          <t>31587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405.25</v>
      </c>
      <c r="AO405" s="4" t="n">
        <v>411.6</v>
      </c>
      <c r="AP405" s="3" t="n">
        <v>409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-0.600775193798454</v>
      </c>
      <c r="E406" s="2" t="n">
        <v>-0.916357964515498</v>
      </c>
      <c r="F406" s="3" t="n">
        <v>0.2558048012593518</v>
      </c>
      <c r="G406" s="4" t="n">
        <v>522</v>
      </c>
      <c r="H406" s="4" t="n">
        <v>607</v>
      </c>
      <c r="I406" s="3" t="n">
        <v>898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0.1349</v>
      </c>
      <c r="O406" s="8" t="n">
        <v>0.1392</v>
      </c>
      <c r="P406" s="3" t="n">
        <v>0.2089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8283</t>
        </is>
      </c>
      <c r="V406" s="10" t="inlineStr">
        <is>
          <t>13532</t>
        </is>
      </c>
      <c r="W406" s="3" t="inlineStr">
        <is>
          <t>19910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51.29</v>
      </c>
      <c r="AO406" s="4" t="n">
        <v>50.82</v>
      </c>
      <c r="AP406" s="3" t="n">
        <v>50.95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-1.188903566710698</v>
      </c>
      <c r="E407" s="2" t="n">
        <v>-0.1336898395722015</v>
      </c>
      <c r="F407" s="3" t="n">
        <v>-0.8032128514056172</v>
      </c>
      <c r="G407" s="4" t="n">
        <v>657</v>
      </c>
      <c r="H407" s="4" t="n">
        <v>478</v>
      </c>
      <c r="I407" s="3" t="n">
        <v>465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0.218</v>
      </c>
      <c r="O407" s="8" t="n">
        <v>0.1437</v>
      </c>
      <c r="P407" s="3" t="n">
        <v>0.172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241591</t>
        </is>
      </c>
      <c r="V407" s="10" t="inlineStr">
        <is>
          <t>142497</t>
        </is>
      </c>
      <c r="W407" s="3" t="inlineStr">
        <is>
          <t>198308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7.48</v>
      </c>
      <c r="AO407" s="4" t="n">
        <v>7.47</v>
      </c>
      <c r="AP407" s="3" t="n">
        <v>7.41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0.8599984504532353</v>
      </c>
      <c r="E408" s="2" t="n">
        <v>0.9602089414656629</v>
      </c>
      <c r="F408" s="3" t="n">
        <v>-2.974967663394956</v>
      </c>
      <c r="G408" s="4" t="n">
        <v>18782</v>
      </c>
      <c r="H408" s="4" t="n">
        <v>9007</v>
      </c>
      <c r="I408" s="3" t="n">
        <v>7483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23.5598</v>
      </c>
      <c r="O408" s="8" t="n">
        <v>10.3427</v>
      </c>
      <c r="P408" s="3" t="n">
        <v>7.2852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120437</t>
        </is>
      </c>
      <c r="V408" s="10" t="inlineStr">
        <is>
          <t>62401</t>
        </is>
      </c>
      <c r="W408" s="3" t="inlineStr">
        <is>
          <t>45823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650.9</v>
      </c>
      <c r="AO408" s="4" t="n">
        <v>657.15</v>
      </c>
      <c r="AP408" s="3" t="n">
        <v>637.6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-0.3954751671442215</v>
      </c>
      <c r="E409" s="2" t="n">
        <v>-0.9813763241088952</v>
      </c>
      <c r="F409" s="3" t="n">
        <v>-4.59841423556471</v>
      </c>
      <c r="G409" s="4" t="n">
        <v>33253</v>
      </c>
      <c r="H409" s="4" t="n">
        <v>25519</v>
      </c>
      <c r="I409" s="3" t="n">
        <v>40895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104.3383</v>
      </c>
      <c r="O409" s="8" t="n">
        <v>81.53570000000001</v>
      </c>
      <c r="P409" s="3" t="n">
        <v>110.6046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88827</t>
        </is>
      </c>
      <c r="V409" s="10" t="inlineStr">
        <is>
          <t>81841</t>
        </is>
      </c>
      <c r="W409" s="3" t="inlineStr">
        <is>
          <t>132787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3337.15</v>
      </c>
      <c r="AO409" s="4" t="n">
        <v>3304.4</v>
      </c>
      <c r="AP409" s="3" t="n">
        <v>3152.45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-0.7263294422827526</v>
      </c>
      <c r="E410" s="2" t="n">
        <v>-3.775803501437154</v>
      </c>
      <c r="F410" s="3" t="n">
        <v>-1.493550577053632</v>
      </c>
      <c r="G410" s="4" t="n">
        <v>6105</v>
      </c>
      <c r="H410" s="4" t="n">
        <v>28484</v>
      </c>
      <c r="I410" s="3" t="n">
        <v>17554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7.956900000000001</v>
      </c>
      <c r="O410" s="8" t="n">
        <v>72.9782</v>
      </c>
      <c r="P410" s="3" t="n">
        <v>32.9016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100038</t>
        </is>
      </c>
      <c r="V410" s="10" t="inlineStr">
        <is>
          <t>413940</t>
        </is>
      </c>
      <c r="W410" s="3" t="inlineStr">
        <is>
          <t>307354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382.7</v>
      </c>
      <c r="AO410" s="4" t="n">
        <v>368.25</v>
      </c>
      <c r="AP410" s="3" t="n">
        <v>362.75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-0.8414360508601347</v>
      </c>
      <c r="E411" s="2" t="n">
        <v>0.2922873844993529</v>
      </c>
      <c r="F411" s="3" t="n">
        <v>-1.62639842060731</v>
      </c>
      <c r="G411" s="4" t="n">
        <v>9258</v>
      </c>
      <c r="H411" s="4" t="n">
        <v>11529</v>
      </c>
      <c r="I411" s="3" t="n">
        <v>11804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11.4219</v>
      </c>
      <c r="O411" s="8" t="n">
        <v>15.5781</v>
      </c>
      <c r="P411" s="3" t="n">
        <v>18.2522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100565</t>
        </is>
      </c>
      <c r="V411" s="10" t="inlineStr">
        <is>
          <t>149347</t>
        </is>
      </c>
      <c r="W411" s="3" t="inlineStr">
        <is>
          <t>130975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530.3</v>
      </c>
      <c r="AO411" s="4" t="n">
        <v>531.85</v>
      </c>
      <c r="AP411" s="3" t="n">
        <v>523.2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-2.419127988748241</v>
      </c>
      <c r="E412" s="2" t="n">
        <v>0.1585471317382523</v>
      </c>
      <c r="F412" s="3" t="n">
        <v>-1.129658943732907</v>
      </c>
      <c r="G412" s="4" t="n">
        <v>2872</v>
      </c>
      <c r="H412" s="4" t="n">
        <v>1995</v>
      </c>
      <c r="I412" s="3" t="n">
        <v>3338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2.5465</v>
      </c>
      <c r="O412" s="8" t="n">
        <v>1.1842</v>
      </c>
      <c r="P412" s="3" t="n">
        <v>1.7315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115534</t>
        </is>
      </c>
      <c r="V412" s="10" t="inlineStr">
        <is>
          <t>37620</t>
        </is>
      </c>
      <c r="W412" s="3" t="inlineStr">
        <is>
          <t>68958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138.76</v>
      </c>
      <c r="AO412" s="4" t="n">
        <v>138.98</v>
      </c>
      <c r="AP412" s="3" t="n">
        <v>137.41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-0.3080180960631508</v>
      </c>
      <c r="E413" s="2" t="n">
        <v>-2.114511924302402</v>
      </c>
      <c r="F413" s="3" t="n">
        <v>2.1256658117972</v>
      </c>
      <c r="G413" s="4" t="n">
        <v>25154</v>
      </c>
      <c r="H413" s="4" t="n">
        <v>25477</v>
      </c>
      <c r="I413" s="3" t="n">
        <v>34695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50.66229999999999</v>
      </c>
      <c r="O413" s="8" t="n">
        <v>50.3002</v>
      </c>
      <c r="P413" s="3" t="n">
        <v>80.9765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1076457</t>
        </is>
      </c>
      <c r="V413" s="10" t="inlineStr">
        <is>
          <t>1238522</t>
        </is>
      </c>
      <c r="W413" s="3" t="inlineStr">
        <is>
          <t>1741239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207.14</v>
      </c>
      <c r="AO413" s="4" t="n">
        <v>202.76</v>
      </c>
      <c r="AP413" s="3" t="n">
        <v>207.07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1.565217391304345</v>
      </c>
      <c r="E414" s="2" t="n">
        <v>-1.327054794520542</v>
      </c>
      <c r="F414" s="3" t="n">
        <v>-1.800433839479389</v>
      </c>
      <c r="G414" s="4" t="n">
        <v>346</v>
      </c>
      <c r="H414" s="4" t="n">
        <v>495</v>
      </c>
      <c r="I414" s="3" t="n">
        <v>573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0.0989</v>
      </c>
      <c r="O414" s="8" t="n">
        <v>0.2246</v>
      </c>
      <c r="P414" s="3" t="n">
        <v>0.09670000000000001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17611</t>
        </is>
      </c>
      <c r="V414" s="10" t="inlineStr">
        <is>
          <t>38384</t>
        </is>
      </c>
      <c r="W414" s="3" t="inlineStr">
        <is>
          <t>13281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46.72</v>
      </c>
      <c r="AO414" s="4" t="n">
        <v>46.1</v>
      </c>
      <c r="AP414" s="3" t="n">
        <v>45.27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-0.4450510325183954</v>
      </c>
      <c r="E415" s="2" t="n">
        <v>0.1072897419085524</v>
      </c>
      <c r="F415" s="3" t="n">
        <v>-2.310211372432269</v>
      </c>
      <c r="G415" s="4" t="n">
        <v>7957</v>
      </c>
      <c r="H415" s="4" t="n">
        <v>5748</v>
      </c>
      <c r="I415" s="3" t="n">
        <v>7534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5.7572</v>
      </c>
      <c r="O415" s="8" t="n">
        <v>4.1503</v>
      </c>
      <c r="P415" s="3" t="n">
        <v>5.5948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164276</t>
        </is>
      </c>
      <c r="V415" s="10" t="inlineStr">
        <is>
          <t>125347</t>
        </is>
      </c>
      <c r="W415" s="3" t="inlineStr">
        <is>
          <t>182769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167.77</v>
      </c>
      <c r="AO415" s="4" t="n">
        <v>167.95</v>
      </c>
      <c r="AP415" s="3" t="n">
        <v>164.07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4.395687822654109</v>
      </c>
      <c r="E416" s="2" t="n">
        <v>-2.072576539888004</v>
      </c>
      <c r="F416" s="3" t="n">
        <v>0.594088816278042</v>
      </c>
      <c r="G416" s="4" t="n">
        <v>18741</v>
      </c>
      <c r="H416" s="4" t="n">
        <v>11503</v>
      </c>
      <c r="I416" s="3" t="n">
        <v>11874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39.6862</v>
      </c>
      <c r="O416" s="8" t="n">
        <v>20.2902</v>
      </c>
      <c r="P416" s="3" t="n">
        <v>21.284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1595248</t>
        </is>
      </c>
      <c r="V416" s="10" t="inlineStr">
        <is>
          <t>853236</t>
        </is>
      </c>
      <c r="W416" s="3" t="inlineStr">
        <is>
          <t>704346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137.51</v>
      </c>
      <c r="AO416" s="4" t="n">
        <v>134.66</v>
      </c>
      <c r="AP416" s="3" t="n">
        <v>135.46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4.997378514859686</v>
      </c>
      <c r="E417" s="2" t="n">
        <v>4.998685939553214</v>
      </c>
      <c r="F417" s="3" t="n">
        <v>-5.001001201441721</v>
      </c>
      <c r="G417" s="4" t="n">
        <v>235</v>
      </c>
      <c r="H417" s="4" t="n">
        <v>437</v>
      </c>
      <c r="I417" s="3" t="n">
        <v>2873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0.5581</v>
      </c>
      <c r="O417" s="8" t="n">
        <v>0.7687999999999999</v>
      </c>
      <c r="P417" s="3" t="n">
        <v>5.1634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15244</t>
        </is>
      </c>
      <c r="W417" s="3" t="inlineStr">
        <is>
          <t>66732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380.5</v>
      </c>
      <c r="AO417" s="4" t="n">
        <v>399.52</v>
      </c>
      <c r="AP417" s="3" t="n">
        <v>379.54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1.172673480365792</v>
      </c>
      <c r="E418" s="2" t="n">
        <v>-0.8613356018715465</v>
      </c>
      <c r="F418" s="3" t="n">
        <v>7.175801780542741</v>
      </c>
      <c r="G418" s="4" t="n">
        <v>2298</v>
      </c>
      <c r="H418" s="4" t="n">
        <v>2354</v>
      </c>
      <c r="I418" s="3" t="n">
        <v>14056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1.4362</v>
      </c>
      <c r="O418" s="8" t="n">
        <v>1.0341</v>
      </c>
      <c r="P418" s="3" t="n">
        <v>15.5131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65167</t>
        </is>
      </c>
      <c r="V418" s="10" t="inlineStr">
        <is>
          <t>53791</t>
        </is>
      </c>
      <c r="W418" s="3" t="inlineStr">
        <is>
          <t>459606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94.04000000000001</v>
      </c>
      <c r="AO418" s="4" t="n">
        <v>93.23</v>
      </c>
      <c r="AP418" s="3" t="n">
        <v>99.92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3.801652892561991</v>
      </c>
      <c r="E419" s="2" t="n">
        <v>-0.1592356687898197</v>
      </c>
      <c r="F419" s="3" t="n">
        <v>-1.754385964912272</v>
      </c>
      <c r="G419" s="4" t="n">
        <v>167</v>
      </c>
      <c r="H419" s="4" t="n">
        <v>175</v>
      </c>
      <c r="I419" s="3" t="n">
        <v>188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0.0249</v>
      </c>
      <c r="O419" s="8" t="n">
        <v>0.0163</v>
      </c>
      <c r="P419" s="3" t="n">
        <v>0.0222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18682</t>
        </is>
      </c>
      <c r="W419" s="3" t="inlineStr">
        <is>
          <t>19497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6.28</v>
      </c>
      <c r="AO419" s="4" t="n">
        <v>6.27</v>
      </c>
      <c r="AP419" s="3" t="n">
        <v>6.16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-3.904394877184777</v>
      </c>
      <c r="E420" s="2" t="n">
        <v>-2.357611601717581</v>
      </c>
      <c r="F420" s="3" t="n">
        <v>0.5600730169266489</v>
      </c>
      <c r="G420" s="4" t="n">
        <v>3087</v>
      </c>
      <c r="H420" s="4" t="n">
        <v>323</v>
      </c>
      <c r="I420" s="3" t="n">
        <v>184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1.1328</v>
      </c>
      <c r="O420" s="8" t="n">
        <v>0.4809</v>
      </c>
      <c r="P420" s="3" t="n">
        <v>0.4029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25914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246.86</v>
      </c>
      <c r="AO420" s="4" t="n">
        <v>241.04</v>
      </c>
      <c r="AP420" s="3" t="n">
        <v>242.39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0.4280390774498943</v>
      </c>
      <c r="E421" s="2" t="n">
        <v>1.022915308629599</v>
      </c>
      <c r="F421" s="3" t="n">
        <v>-0.1737231349580583</v>
      </c>
      <c r="G421" s="4" t="n">
        <v>5962</v>
      </c>
      <c r="H421" s="4" t="n">
        <v>5677</v>
      </c>
      <c r="I421" s="3" t="n">
        <v>7742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4.239800000000001</v>
      </c>
      <c r="O421" s="8" t="n">
        <v>4.8998</v>
      </c>
      <c r="P421" s="3" t="n">
        <v>4.5491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16490</t>
        </is>
      </c>
      <c r="V421" s="10" t="inlineStr">
        <is>
          <t>23951</t>
        </is>
      </c>
      <c r="W421" s="3" t="inlineStr">
        <is>
          <t>24344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997.15</v>
      </c>
      <c r="AO421" s="4" t="n">
        <v>1007.35</v>
      </c>
      <c r="AP421" s="3" t="n">
        <v>1005.6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0.6353883696302756</v>
      </c>
      <c r="E422" s="2" t="n">
        <v>2.900672553415383</v>
      </c>
      <c r="F422" s="3" t="n">
        <v>-1.649548708372241</v>
      </c>
      <c r="G422" s="4" t="n">
        <v>5006</v>
      </c>
      <c r="H422" s="4" t="n">
        <v>19882</v>
      </c>
      <c r="I422" s="3" t="n">
        <v>4922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3.4006</v>
      </c>
      <c r="O422" s="8" t="n">
        <v>13.2348</v>
      </c>
      <c r="P422" s="3" t="n">
        <v>3.129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98486</t>
        </is>
      </c>
      <c r="V422" s="10" t="inlineStr">
        <is>
          <t>255391</t>
        </is>
      </c>
      <c r="W422" s="3" t="inlineStr">
        <is>
          <t>75221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218.57</v>
      </c>
      <c r="AO422" s="4" t="n">
        <v>224.91</v>
      </c>
      <c r="AP422" s="3" t="n">
        <v>221.2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-1.793307450545398</v>
      </c>
      <c r="E423" s="2" t="n">
        <v>1.468373493975906</v>
      </c>
      <c r="F423" s="3" t="n">
        <v>-2.671614100185525</v>
      </c>
      <c r="G423" s="4" t="n">
        <v>8855</v>
      </c>
      <c r="H423" s="4" t="n">
        <v>8106</v>
      </c>
      <c r="I423" s="3" t="n">
        <v>9252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10.0364</v>
      </c>
      <c r="O423" s="8" t="n">
        <v>8.209199999999999</v>
      </c>
      <c r="P423" s="3" t="n">
        <v>8.6366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835702</t>
        </is>
      </c>
      <c r="V423" s="10" t="inlineStr">
        <is>
          <t>564833</t>
        </is>
      </c>
      <c r="W423" s="3" t="inlineStr">
        <is>
          <t>807043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53.12</v>
      </c>
      <c r="AO423" s="4" t="n">
        <v>53.9</v>
      </c>
      <c r="AP423" s="3" t="n">
        <v>52.46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2.331511839708567</v>
      </c>
      <c r="E424" s="2" t="n">
        <v>-3.726118428859628</v>
      </c>
      <c r="F424" s="3" t="n">
        <v>-2.748674966103779</v>
      </c>
      <c r="G424" s="4" t="n">
        <v>27621</v>
      </c>
      <c r="H424" s="4" t="n">
        <v>13944</v>
      </c>
      <c r="I424" s="3" t="n">
        <v>13937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74.49930000000001</v>
      </c>
      <c r="O424" s="8" t="n">
        <v>22.8786</v>
      </c>
      <c r="P424" s="3" t="n">
        <v>20.636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849706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421.35</v>
      </c>
      <c r="AO424" s="4" t="n">
        <v>405.65</v>
      </c>
      <c r="AP424" s="3" t="n">
        <v>394.5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1.377997716025878</v>
      </c>
      <c r="E425" s="2" t="n">
        <v>-0.1351757284469777</v>
      </c>
      <c r="F425" s="3" t="n">
        <v>-0.7219130696345247</v>
      </c>
      <c r="G425" s="4" t="n">
        <v>2051</v>
      </c>
      <c r="H425" s="4" t="n">
        <v>2109</v>
      </c>
      <c r="I425" s="3" t="n">
        <v>1452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1.0771</v>
      </c>
      <c r="O425" s="8" t="n">
        <v>0.8573000000000001</v>
      </c>
      <c r="P425" s="3" t="n">
        <v>0.8109999999999999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7641</t>
        </is>
      </c>
      <c r="V425" s="10" t="inlineStr">
        <is>
          <t>5197</t>
        </is>
      </c>
      <c r="W425" s="3" t="inlineStr">
        <is>
          <t>5562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665.8</v>
      </c>
      <c r="AO425" s="4" t="n">
        <v>664.9</v>
      </c>
      <c r="AP425" s="3" t="n">
        <v>660.1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1.066580478345184</v>
      </c>
      <c r="E426" s="2" t="n">
        <v>-1.566997121842021</v>
      </c>
      <c r="F426" s="3" t="n">
        <v>-1.721897335932423</v>
      </c>
      <c r="G426" s="4" t="n">
        <v>31725</v>
      </c>
      <c r="H426" s="4" t="n">
        <v>39555</v>
      </c>
      <c r="I426" s="3" t="n">
        <v>32961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84.29440000000001</v>
      </c>
      <c r="O426" s="8" t="n">
        <v>127.4942</v>
      </c>
      <c r="P426" s="3" t="n">
        <v>65.5391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324198</t>
        </is>
      </c>
      <c r="V426" s="10" t="inlineStr">
        <is>
          <t>594878</t>
        </is>
      </c>
      <c r="W426" s="3" t="inlineStr">
        <is>
          <t>251027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781.75</v>
      </c>
      <c r="AO426" s="4" t="n">
        <v>769.5</v>
      </c>
      <c r="AP426" s="3" t="n">
        <v>756.25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0.9677070568730595</v>
      </c>
      <c r="E427" s="2" t="n">
        <v>-0.08388513091434469</v>
      </c>
      <c r="F427" s="3" t="n">
        <v>1.114643992711953</v>
      </c>
      <c r="G427" s="4" t="n">
        <v>34655</v>
      </c>
      <c r="H427" s="4" t="n">
        <v>27595</v>
      </c>
      <c r="I427" s="3" t="n">
        <v>34633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126.0286</v>
      </c>
      <c r="O427" s="8" t="n">
        <v>74.8753</v>
      </c>
      <c r="P427" s="3" t="n">
        <v>142.6724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166222</t>
        </is>
      </c>
      <c r="V427" s="10" t="inlineStr">
        <is>
          <t>103814</t>
        </is>
      </c>
      <c r="W427" s="3" t="inlineStr">
        <is>
          <t>241479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2100</v>
      </c>
      <c r="AC427" s="5" t="n">
        <v>23400</v>
      </c>
      <c r="AD427" s="4" t="n">
        <v>560</v>
      </c>
      <c r="AE427" s="4" t="n">
        <v>303</v>
      </c>
      <c r="AF427" s="5" t="n">
        <v>523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2816.85</v>
      </c>
      <c r="AL427" s="4" t="n">
        <v>2817.9</v>
      </c>
      <c r="AM427" s="5" t="n">
        <v>2839.75</v>
      </c>
      <c r="AN427" s="4" t="n">
        <v>2801.45</v>
      </c>
      <c r="AO427" s="4" t="n">
        <v>2799.1</v>
      </c>
      <c r="AP427" s="3" t="n">
        <v>2830.3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-3.242001815948296</v>
      </c>
      <c r="E428" s="2" t="n">
        <v>2.478472068889385</v>
      </c>
      <c r="F428" s="3" t="n">
        <v>-1.815243738217077</v>
      </c>
      <c r="G428" s="4" t="n">
        <v>2201</v>
      </c>
      <c r="H428" s="4" t="n">
        <v>7164</v>
      </c>
      <c r="I428" s="3" t="n">
        <v>1938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0.8464</v>
      </c>
      <c r="O428" s="8" t="n">
        <v>2.5512</v>
      </c>
      <c r="P428" s="3" t="n">
        <v>0.5610000000000001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32486</t>
        </is>
      </c>
      <c r="V428" s="10" t="inlineStr">
        <is>
          <t>82595</t>
        </is>
      </c>
      <c r="W428" s="3" t="inlineStr">
        <is>
          <t>19537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181.16</v>
      </c>
      <c r="AO428" s="4" t="n">
        <v>185.65</v>
      </c>
      <c r="AP428" s="3" t="n">
        <v>182.28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-0.927089880578249</v>
      </c>
      <c r="E429" s="2" t="n">
        <v>2.553528945281526</v>
      </c>
      <c r="F429" s="3" t="n">
        <v>-4.345808846272815</v>
      </c>
      <c r="G429" s="4" t="n">
        <v>20505</v>
      </c>
      <c r="H429" s="4" t="n">
        <v>15069</v>
      </c>
      <c r="I429" s="3" t="n">
        <v>11979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18.1983</v>
      </c>
      <c r="O429" s="8" t="n">
        <v>9.510400000000001</v>
      </c>
      <c r="P429" s="3" t="n">
        <v>6.397100000000001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195503</t>
        </is>
      </c>
      <c r="V429" s="10" t="inlineStr">
        <is>
          <t>102417</t>
        </is>
      </c>
      <c r="W429" s="3" t="inlineStr">
        <is>
          <t>102483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315.25</v>
      </c>
      <c r="AO429" s="4" t="n">
        <v>323.3</v>
      </c>
      <c r="AP429" s="3" t="n">
        <v>309.25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-0.0132135306553791</v>
      </c>
      <c r="E430" s="2" t="n">
        <v>1.14972908682436</v>
      </c>
      <c r="F430" s="3" t="n">
        <v>-0.1698458322445721</v>
      </c>
      <c r="G430" s="4" t="n">
        <v>41633</v>
      </c>
      <c r="H430" s="4" t="n">
        <v>42540</v>
      </c>
      <c r="I430" s="3" t="n">
        <v>42294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85.85879999999999</v>
      </c>
      <c r="O430" s="8" t="n">
        <v>41.0254</v>
      </c>
      <c r="P430" s="3" t="n">
        <v>60.8467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1557399</t>
        </is>
      </c>
      <c r="V430" s="10" t="inlineStr">
        <is>
          <t>710168</t>
        </is>
      </c>
      <c r="W430" s="3" t="inlineStr">
        <is>
          <t>1083772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378.35</v>
      </c>
      <c r="AO430" s="4" t="n">
        <v>382.7</v>
      </c>
      <c r="AP430" s="3" t="n">
        <v>382.05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-1.152820121951214</v>
      </c>
      <c r="E431" s="2" t="n">
        <v>-1.204819277108434</v>
      </c>
      <c r="F431" s="3" t="n">
        <v>-0.7317073170731708</v>
      </c>
      <c r="G431" s="4" t="n">
        <v>23</v>
      </c>
      <c r="H431" s="4" t="n">
        <v>39</v>
      </c>
      <c r="I431" s="3" t="n">
        <v>19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0.022</v>
      </c>
      <c r="O431" s="8" t="n">
        <v>0.0101</v>
      </c>
      <c r="P431" s="3" t="n">
        <v>0.0162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207.5</v>
      </c>
      <c r="AO431" s="4" t="n">
        <v>205</v>
      </c>
      <c r="AP431" s="3" t="n">
        <v>203.5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1.312691731468933</v>
      </c>
      <c r="E432" s="2" t="n">
        <v>1.105555946764328</v>
      </c>
      <c r="F432" s="3" t="n">
        <v>-2.890374703997775</v>
      </c>
      <c r="G432" s="4" t="n">
        <v>41711</v>
      </c>
      <c r="H432" s="4" t="n">
        <v>28789</v>
      </c>
      <c r="I432" s="3" t="n">
        <v>23800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91.6884</v>
      </c>
      <c r="O432" s="8" t="n">
        <v>71.2073</v>
      </c>
      <c r="P432" s="3" t="n">
        <v>40.4946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1631255</t>
        </is>
      </c>
      <c r="V432" s="10" t="inlineStr">
        <is>
          <t>1912571</t>
        </is>
      </c>
      <c r="W432" s="3" t="inlineStr">
        <is>
          <t>982950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142.01</v>
      </c>
      <c r="AO432" s="4" t="n">
        <v>143.58</v>
      </c>
      <c r="AP432" s="3" t="n">
        <v>139.43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3.947790734995183</v>
      </c>
      <c r="E433" s="2" t="n">
        <v>-1.039522437216952</v>
      </c>
      <c r="F433" s="3" t="n">
        <v>-0.3952158086323553</v>
      </c>
      <c r="G433" s="4" t="n">
        <v>465</v>
      </c>
      <c r="H433" s="4" t="n">
        <v>110</v>
      </c>
      <c r="I433" s="3" t="n">
        <v>135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0.248</v>
      </c>
      <c r="O433" s="8" t="n">
        <v>0.0346</v>
      </c>
      <c r="P433" s="3" t="n">
        <v>0.0277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12845</t>
        </is>
      </c>
      <c r="V433" s="10" t="inlineStr">
        <is>
          <t>2560</t>
        </is>
      </c>
      <c r="W433" s="3" t="inlineStr">
        <is>
          <t>1427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97.16</v>
      </c>
      <c r="AO433" s="4" t="n">
        <v>96.15000000000001</v>
      </c>
      <c r="AP433" s="3" t="n">
        <v>95.77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4.064131245339298</v>
      </c>
      <c r="E434" s="2" t="n">
        <v>-2.472232174847729</v>
      </c>
      <c r="F434" s="3" t="n">
        <v>-2.185892725936807</v>
      </c>
      <c r="G434" s="4" t="n">
        <v>35374</v>
      </c>
      <c r="H434" s="4" t="n">
        <v>26329</v>
      </c>
      <c r="I434" s="3" t="n">
        <v>15792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36.1536</v>
      </c>
      <c r="O434" s="8" t="n">
        <v>31.2579</v>
      </c>
      <c r="P434" s="3" t="n">
        <v>13.0834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2084852</t>
        </is>
      </c>
      <c r="V434" s="10" t="inlineStr">
        <is>
          <t>2254443</t>
        </is>
      </c>
      <c r="W434" s="3" t="inlineStr">
        <is>
          <t>1067423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55.82</v>
      </c>
      <c r="AO434" s="4" t="n">
        <v>54.44</v>
      </c>
      <c r="AP434" s="3" t="n">
        <v>53.25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-0.06308650737323794</v>
      </c>
      <c r="E435" s="2" t="n">
        <v>-0.3761277256108835</v>
      </c>
      <c r="F435" s="3" t="n">
        <v>0.8765445136762138</v>
      </c>
      <c r="G435" s="4" t="n">
        <v>18340</v>
      </c>
      <c r="H435" s="4" t="n">
        <v>4730</v>
      </c>
      <c r="I435" s="3" t="n">
        <v>7468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29.9167</v>
      </c>
      <c r="O435" s="8" t="n">
        <v>5.7114</v>
      </c>
      <c r="P435" s="3" t="n">
        <v>8.027699999999999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40959</t>
        </is>
      </c>
      <c r="V435" s="10" t="inlineStr">
        <is>
          <t>8532</t>
        </is>
      </c>
      <c r="W435" s="3" t="inlineStr">
        <is>
          <t>16979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1900.95</v>
      </c>
      <c r="AO435" s="4" t="n">
        <v>1893.8</v>
      </c>
      <c r="AP435" s="3" t="n">
        <v>1910.4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19.99504664410138</v>
      </c>
      <c r="E436" s="2" t="n">
        <v>-0.8187134502923962</v>
      </c>
      <c r="F436" s="3" t="n">
        <v>2.02552719200889</v>
      </c>
      <c r="G436" s="4" t="n">
        <v>15706</v>
      </c>
      <c r="H436" s="4" t="n">
        <v>21683</v>
      </c>
      <c r="I436" s="3" t="n">
        <v>6624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31.2642</v>
      </c>
      <c r="O436" s="8" t="n">
        <v>20.2714</v>
      </c>
      <c r="P436" s="3" t="n">
        <v>5.4672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608757</t>
        </is>
      </c>
      <c r="V436" s="10" t="inlineStr">
        <is>
          <t>443115</t>
        </is>
      </c>
      <c r="W436" s="3" t="inlineStr">
        <is>
          <t>138183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145.35</v>
      </c>
      <c r="AO436" s="4" t="n">
        <v>144.16</v>
      </c>
      <c r="AP436" s="3" t="n">
        <v>147.08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4.318223639820887</v>
      </c>
      <c r="E437" s="2" t="n">
        <v>2.528370670900224</v>
      </c>
      <c r="F437" s="3" t="n">
        <v>0.9806732809542971</v>
      </c>
      <c r="G437" s="4" t="n">
        <v>56090</v>
      </c>
      <c r="H437" s="4" t="n">
        <v>40493</v>
      </c>
      <c r="I437" s="3" t="n">
        <v>59541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130.8255</v>
      </c>
      <c r="O437" s="8" t="n">
        <v>54.0165</v>
      </c>
      <c r="P437" s="3" t="n">
        <v>56.2245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5621478</t>
        </is>
      </c>
      <c r="V437" s="10" t="inlineStr">
        <is>
          <t>1716286</t>
        </is>
      </c>
      <c r="W437" s="3" t="inlineStr">
        <is>
          <t>1489472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170.07</v>
      </c>
      <c r="AO437" s="4" t="n">
        <v>174.37</v>
      </c>
      <c r="AP437" s="3" t="n">
        <v>176.08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1.70533967011462</v>
      </c>
      <c r="E438" s="2" t="n">
        <v>-0.6322155030236503</v>
      </c>
      <c r="F438" s="3" t="n">
        <v>-3.402489626556008</v>
      </c>
      <c r="G438" s="4" t="n">
        <v>80</v>
      </c>
      <c r="H438" s="4" t="n">
        <v>56</v>
      </c>
      <c r="I438" s="3" t="n">
        <v>88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0.0354</v>
      </c>
      <c r="O438" s="8" t="n">
        <v>0.015</v>
      </c>
      <c r="P438" s="3" t="n">
        <v>0.0401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36.38</v>
      </c>
      <c r="AO438" s="4" t="n">
        <v>36.15</v>
      </c>
      <c r="AP438" s="3" t="n">
        <v>34.92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-0.2977645437980479</v>
      </c>
      <c r="E439" s="2" t="n">
        <v>-0.3566015868770667</v>
      </c>
      <c r="F439" s="3" t="n">
        <v>-0.5144493155587393</v>
      </c>
      <c r="G439" s="4" t="n">
        <v>6484</v>
      </c>
      <c r="H439" s="4" t="n">
        <v>13137</v>
      </c>
      <c r="I439" s="3" t="n">
        <v>10234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6.3701</v>
      </c>
      <c r="O439" s="8" t="n">
        <v>14.9861</v>
      </c>
      <c r="P439" s="3" t="n">
        <v>7.7254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125922</t>
        </is>
      </c>
      <c r="V439" s="10" t="inlineStr">
        <is>
          <t>260569</t>
        </is>
      </c>
      <c r="W439" s="3" t="inlineStr">
        <is>
          <t>147656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224.34</v>
      </c>
      <c r="AO439" s="4" t="n">
        <v>223.54</v>
      </c>
      <c r="AP439" s="3" t="n">
        <v>222.39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</v>
      </c>
      <c r="E440" s="2" t="n">
        <v>1.123058542413378</v>
      </c>
      <c r="F440" s="3" t="n">
        <v>-2.315689981096401</v>
      </c>
      <c r="G440" s="4" t="n">
        <v>5126</v>
      </c>
      <c r="H440" s="4" t="n">
        <v>4138</v>
      </c>
      <c r="I440" s="3" t="n">
        <v>3640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5.458600000000001</v>
      </c>
      <c r="O440" s="8" t="n">
        <v>4.104</v>
      </c>
      <c r="P440" s="3" t="n">
        <v>2.9971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651821</t>
        </is>
      </c>
      <c r="V440" s="10" t="inlineStr">
        <is>
          <t>712657</t>
        </is>
      </c>
      <c r="W440" s="3" t="inlineStr">
        <is>
          <t>452046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41.85</v>
      </c>
      <c r="AO440" s="4" t="n">
        <v>42.32</v>
      </c>
      <c r="AP440" s="3" t="n">
        <v>41.34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3.023872679045094</v>
      </c>
      <c r="E441" s="2" t="n">
        <v>4.411259869550292</v>
      </c>
      <c r="F441" s="3" t="n">
        <v>-5.687982903172778</v>
      </c>
      <c r="G441" s="4" t="n">
        <v>57780</v>
      </c>
      <c r="H441" s="4" t="n">
        <v>49308</v>
      </c>
      <c r="I441" s="3" t="n">
        <v>23568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83.771</v>
      </c>
      <c r="O441" s="8" t="n">
        <v>105.2394</v>
      </c>
      <c r="P441" s="3" t="n">
        <v>31.9227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4250220</t>
        </is>
      </c>
      <c r="V441" s="10" t="inlineStr">
        <is>
          <t>7125266</t>
        </is>
      </c>
      <c r="W441" s="3" t="inlineStr">
        <is>
          <t>2189075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58.26</v>
      </c>
      <c r="AO441" s="4" t="n">
        <v>60.83</v>
      </c>
      <c r="AP441" s="3" t="n">
        <v>57.37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1.17941176470588</v>
      </c>
      <c r="E442" s="2" t="n">
        <v>-2.122031336298363</v>
      </c>
      <c r="F442" s="3" t="n">
        <v>0.4633067030976183</v>
      </c>
      <c r="G442" s="4" t="n">
        <v>7954</v>
      </c>
      <c r="H442" s="4" t="n">
        <v>5500</v>
      </c>
      <c r="I442" s="3" t="n">
        <v>4486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15.0732</v>
      </c>
      <c r="O442" s="8" t="n">
        <v>6.423</v>
      </c>
      <c r="P442" s="3" t="n">
        <v>3.092200000000001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67931</t>
        </is>
      </c>
      <c r="V442" s="10" t="inlineStr">
        <is>
          <t>20941</t>
        </is>
      </c>
      <c r="W442" s="3" t="inlineStr">
        <is>
          <t>7586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1720.05</v>
      </c>
      <c r="AO442" s="4" t="n">
        <v>1683.55</v>
      </c>
      <c r="AP442" s="3" t="n">
        <v>1691.35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-0.813915326550693</v>
      </c>
      <c r="E443" s="2" t="n">
        <v>-1.809939778968972</v>
      </c>
      <c r="F443" s="3" t="n">
        <v>3.750631844987361</v>
      </c>
      <c r="G443" s="4" t="n">
        <v>5482</v>
      </c>
      <c r="H443" s="4" t="n">
        <v>8321</v>
      </c>
      <c r="I443" s="3" t="n">
        <v>27383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3.4763</v>
      </c>
      <c r="O443" s="8" t="n">
        <v>6.2148</v>
      </c>
      <c r="P443" s="3" t="n">
        <v>22.3873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53200</t>
        </is>
      </c>
      <c r="V443" s="10" t="inlineStr">
        <is>
          <t>92095</t>
        </is>
      </c>
      <c r="W443" s="3" t="inlineStr">
        <is>
          <t>243214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302.22</v>
      </c>
      <c r="AO443" s="4" t="n">
        <v>296.75</v>
      </c>
      <c r="AP443" s="3" t="n">
        <v>307.88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-2.002216475803478</v>
      </c>
      <c r="E444" s="2" t="n">
        <v>-0.4825090470446218</v>
      </c>
      <c r="F444" s="3" t="n">
        <v>-1.515151515151515</v>
      </c>
      <c r="G444" s="4" t="n">
        <v>65</v>
      </c>
      <c r="H444" s="4" t="n">
        <v>39</v>
      </c>
      <c r="I444" s="3" t="n">
        <v>39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0.2172</v>
      </c>
      <c r="O444" s="8" t="n">
        <v>0.127</v>
      </c>
      <c r="P444" s="3" t="n">
        <v>0.39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132.64</v>
      </c>
      <c r="AO444" s="4" t="n">
        <v>132</v>
      </c>
      <c r="AP444" s="3" t="n">
        <v>130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-1.485001485001485</v>
      </c>
      <c r="E445" s="2" t="n">
        <v>-0.9195055773289152</v>
      </c>
      <c r="F445" s="3" t="n">
        <v>-0.007606876616454364</v>
      </c>
      <c r="G445" s="4" t="n">
        <v>548</v>
      </c>
      <c r="H445" s="4" t="n">
        <v>293</v>
      </c>
      <c r="I445" s="3" t="n">
        <v>579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0.2798</v>
      </c>
      <c r="O445" s="8" t="n">
        <v>0.1384</v>
      </c>
      <c r="P445" s="3" t="n">
        <v>0.286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1185</t>
        </is>
      </c>
      <c r="V445" s="10" t="inlineStr">
        <is>
          <t>715</t>
        </is>
      </c>
      <c r="W445" s="3" t="inlineStr">
        <is>
          <t>1364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1326.8</v>
      </c>
      <c r="AO445" s="4" t="n">
        <v>1314.6</v>
      </c>
      <c r="AP445" s="3" t="n">
        <v>1314.5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-0.3787878787878788</v>
      </c>
      <c r="E446" s="2" t="n">
        <v>-1.999999999999997</v>
      </c>
      <c r="F446" s="3" t="n">
        <v>-1.998137658105067</v>
      </c>
      <c r="G446" s="4" t="n">
        <v>280</v>
      </c>
      <c r="H446" s="4" t="n">
        <v>194</v>
      </c>
      <c r="I446" s="3" t="n">
        <v>158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0.8419</v>
      </c>
      <c r="O446" s="8" t="n">
        <v>0.5947</v>
      </c>
      <c r="P446" s="3" t="n">
        <v>0.2183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1315</v>
      </c>
      <c r="AO446" s="4" t="n">
        <v>1288.7</v>
      </c>
      <c r="AP446" s="3" t="n">
        <v>1262.95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-2.063387256520304</v>
      </c>
      <c r="E447" s="2" t="n">
        <v>0.143266475644703</v>
      </c>
      <c r="F447" s="3" t="n">
        <v>-0.6311537490532694</v>
      </c>
      <c r="G447" s="4" t="n">
        <v>4317</v>
      </c>
      <c r="H447" s="4" t="n">
        <v>3193</v>
      </c>
      <c r="I447" s="3" t="n">
        <v>1912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4.6007</v>
      </c>
      <c r="O447" s="8" t="n">
        <v>2.0103</v>
      </c>
      <c r="P447" s="3" t="n">
        <v>0.8059999999999999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52182</t>
        </is>
      </c>
      <c r="V447" s="10" t="inlineStr">
        <is>
          <t>19543</t>
        </is>
      </c>
      <c r="W447" s="3" t="inlineStr">
        <is>
          <t>8883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593.3</v>
      </c>
      <c r="AO447" s="4" t="n">
        <v>594.15</v>
      </c>
      <c r="AP447" s="3" t="n">
        <v>590.4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0.277808645405045</v>
      </c>
      <c r="E448" s="2" t="n">
        <v>0.1773049645390096</v>
      </c>
      <c r="F448" s="3" t="n">
        <v>-0.425884955752215</v>
      </c>
      <c r="G448" s="4" t="n">
        <v>1472</v>
      </c>
      <c r="H448" s="4" t="n">
        <v>2127</v>
      </c>
      <c r="I448" s="3" t="n">
        <v>2289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1.7792</v>
      </c>
      <c r="O448" s="8" t="n">
        <v>1.5215</v>
      </c>
      <c r="P448" s="3" t="n">
        <v>1.4279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14137</t>
        </is>
      </c>
      <c r="V448" s="10" t="inlineStr">
        <is>
          <t>10235</t>
        </is>
      </c>
      <c r="W448" s="3" t="inlineStr">
        <is>
          <t>10045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902.4</v>
      </c>
      <c r="AO448" s="4" t="n">
        <v>904</v>
      </c>
      <c r="AP448" s="3" t="n">
        <v>900.15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1.486220472440936</v>
      </c>
      <c r="E449" s="2" t="n">
        <v>4.015129473377955</v>
      </c>
      <c r="F449" s="3" t="n">
        <v>1.025641025641026</v>
      </c>
      <c r="G449" s="4" t="n">
        <v>1097</v>
      </c>
      <c r="H449" s="4" t="n">
        <v>3678</v>
      </c>
      <c r="I449" s="3" t="n">
        <v>2961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0.4971</v>
      </c>
      <c r="O449" s="8" t="n">
        <v>2.5206</v>
      </c>
      <c r="P449" s="3" t="n">
        <v>1.4333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2779</t>
        </is>
      </c>
      <c r="V449" s="10" t="inlineStr">
        <is>
          <t>14212</t>
        </is>
      </c>
      <c r="W449" s="3" t="inlineStr">
        <is>
          <t>11040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515.55</v>
      </c>
      <c r="AO449" s="4" t="n">
        <v>536.25</v>
      </c>
      <c r="AP449" s="3" t="n">
        <v>541.75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-2.705223880597023</v>
      </c>
      <c r="E450" s="2" t="n">
        <v>-3.163950143815916</v>
      </c>
      <c r="F450" s="3" t="n">
        <v>-3.019801980198017</v>
      </c>
      <c r="G450" s="4" t="n">
        <v>3045</v>
      </c>
      <c r="H450" s="4" t="n">
        <v>1072</v>
      </c>
      <c r="I450" s="3" t="n">
        <v>1195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1.816</v>
      </c>
      <c r="O450" s="8" t="n">
        <v>1.0019</v>
      </c>
      <c r="P450" s="3" t="n">
        <v>0.9687000000000001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269194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41.72</v>
      </c>
      <c r="AO450" s="4" t="n">
        <v>40.4</v>
      </c>
      <c r="AP450" s="3" t="n">
        <v>39.18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0.4844961240309974</v>
      </c>
      <c r="E451" s="2" t="n">
        <v>-0.590646094503369</v>
      </c>
      <c r="F451" s="3" t="n">
        <v>-0.88517036498121</v>
      </c>
      <c r="G451" s="4" t="n">
        <v>30</v>
      </c>
      <c r="H451" s="4" t="n">
        <v>36</v>
      </c>
      <c r="I451" s="3" t="n">
        <v>39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0.0076</v>
      </c>
      <c r="O451" s="8" t="n">
        <v>0.008399999999999999</v>
      </c>
      <c r="P451" s="3" t="n">
        <v>0.0169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82.95999999999999</v>
      </c>
      <c r="AO451" s="4" t="n">
        <v>82.47</v>
      </c>
      <c r="AP451" s="3" t="n">
        <v>81.73999999999999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-0.7947019867549617</v>
      </c>
      <c r="E452" s="2" t="n">
        <v>0</v>
      </c>
      <c r="F452" s="3" t="n">
        <v>-2.002670226969297</v>
      </c>
      <c r="G452" s="4" t="n">
        <v>2011</v>
      </c>
      <c r="H452" s="4" t="n">
        <v>1255</v>
      </c>
      <c r="I452" s="3" t="n">
        <v>1999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0.5621</v>
      </c>
      <c r="O452" s="8" t="n">
        <v>0.2801</v>
      </c>
      <c r="P452" s="3" t="n">
        <v>0.5935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373717</t>
        </is>
      </c>
      <c r="V452" s="10" t="inlineStr">
        <is>
          <t>255404</t>
        </is>
      </c>
      <c r="W452" s="3" t="inlineStr">
        <is>
          <t>536784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7.49</v>
      </c>
      <c r="AO452" s="4" t="n">
        <v>7.49</v>
      </c>
      <c r="AP452" s="3" t="n">
        <v>7.34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0.4629629629629649</v>
      </c>
      <c r="E453" s="2" t="n">
        <v>0.1974983541803893</v>
      </c>
      <c r="F453" s="3" t="n">
        <v>-1.314060446780559</v>
      </c>
      <c r="G453" s="4" t="n">
        <v>13602</v>
      </c>
      <c r="H453" s="4" t="n">
        <v>10532</v>
      </c>
      <c r="I453" s="3" t="n">
        <v>13454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22.7571</v>
      </c>
      <c r="O453" s="8" t="n">
        <v>19.1031</v>
      </c>
      <c r="P453" s="3" t="n">
        <v>17.8872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3676430</t>
        </is>
      </c>
      <c r="V453" s="10" t="inlineStr">
        <is>
          <t>3971285</t>
        </is>
      </c>
      <c r="W453" s="3" t="inlineStr">
        <is>
          <t>4059543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15.19</v>
      </c>
      <c r="AO453" s="4" t="n">
        <v>15.22</v>
      </c>
      <c r="AP453" s="3" t="n">
        <v>15.02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2.848694648781191</v>
      </c>
      <c r="E454" s="2" t="n">
        <v>-0.8274314564196028</v>
      </c>
      <c r="F454" s="3" t="n">
        <v>-1.279785052676229</v>
      </c>
      <c r="G454" s="4" t="n">
        <v>2978</v>
      </c>
      <c r="H454" s="4" t="n">
        <v>2423</v>
      </c>
      <c r="I454" s="3" t="n">
        <v>3011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2.2789</v>
      </c>
      <c r="O454" s="8" t="n">
        <v>1.5226</v>
      </c>
      <c r="P454" s="3" t="n">
        <v>1.6187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16277</t>
        </is>
      </c>
      <c r="V454" s="10" t="inlineStr">
        <is>
          <t>13019</t>
        </is>
      </c>
      <c r="W454" s="3" t="inlineStr">
        <is>
          <t>12820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713.05</v>
      </c>
      <c r="AO454" s="4" t="n">
        <v>707.15</v>
      </c>
      <c r="AP454" s="3" t="n">
        <v>698.1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0.7952768047936786</v>
      </c>
      <c r="E455" s="2" t="n">
        <v>-0.100537657909679</v>
      </c>
      <c r="F455" s="3" t="n">
        <v>0.3062921151658353</v>
      </c>
      <c r="G455" s="4" t="n">
        <v>47106</v>
      </c>
      <c r="H455" s="4" t="n">
        <v>24539</v>
      </c>
      <c r="I455" s="3" t="n">
        <v>71627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281.7602</v>
      </c>
      <c r="O455" s="8" t="n">
        <v>121.938</v>
      </c>
      <c r="P455" s="3" t="n">
        <v>197.7138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449048</t>
        </is>
      </c>
      <c r="V455" s="10" t="inlineStr">
        <is>
          <t>175618</t>
        </is>
      </c>
      <c r="W455" s="3" t="inlineStr">
        <is>
          <t>253877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12000</v>
      </c>
      <c r="AC455" s="5" t="n">
        <v>28800</v>
      </c>
      <c r="AD455" s="4" t="n">
        <v>378</v>
      </c>
      <c r="AE455" s="4" t="n">
        <v>200</v>
      </c>
      <c r="AF455" s="5" t="n">
        <v>452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4588.7</v>
      </c>
      <c r="AL455" s="4" t="n">
        <v>4579.7</v>
      </c>
      <c r="AM455" s="5" t="n">
        <v>4596.45</v>
      </c>
      <c r="AN455" s="4" t="n">
        <v>4575.4</v>
      </c>
      <c r="AO455" s="4" t="n">
        <v>4570.8</v>
      </c>
      <c r="AP455" s="3" t="n">
        <v>4584.8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0.9561372056890129</v>
      </c>
      <c r="E456" s="2" t="n">
        <v>0.2604474961524789</v>
      </c>
      <c r="F456" s="3" t="n">
        <v>0.3542330853701702</v>
      </c>
      <c r="G456" s="4" t="n">
        <v>1571</v>
      </c>
      <c r="H456" s="4" t="n">
        <v>1188</v>
      </c>
      <c r="I456" s="3" t="n">
        <v>1561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0.6854000000000001</v>
      </c>
      <c r="O456" s="8" t="n">
        <v>1.0382</v>
      </c>
      <c r="P456" s="3" t="n">
        <v>0.8412000000000001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59921</t>
        </is>
      </c>
      <c r="V456" s="10" t="inlineStr">
        <is>
          <t>108545</t>
        </is>
      </c>
      <c r="W456" s="3" t="inlineStr">
        <is>
          <t>66332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84.47</v>
      </c>
      <c r="AO456" s="4" t="n">
        <v>84.69</v>
      </c>
      <c r="AP456" s="3" t="n">
        <v>84.98999999999999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2.172441579371478</v>
      </c>
      <c r="E457" s="2" t="n">
        <v>-1.007918230859026</v>
      </c>
      <c r="F457" s="3" t="n">
        <v>-4.827594448604972</v>
      </c>
      <c r="G457" s="4" t="n">
        <v>40417</v>
      </c>
      <c r="H457" s="4" t="n">
        <v>30498</v>
      </c>
      <c r="I457" s="3" t="n">
        <v>126113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262.8392</v>
      </c>
      <c r="O457" s="8" t="n">
        <v>228.7156</v>
      </c>
      <c r="P457" s="3" t="n">
        <v>919.7253000000001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80990</t>
        </is>
      </c>
      <c r="V457" s="10" t="inlineStr">
        <is>
          <t>73927</t>
        </is>
      </c>
      <c r="W457" s="3" t="inlineStr">
        <is>
          <t>253123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11900</v>
      </c>
      <c r="AC457" s="5" t="n">
        <v>54200</v>
      </c>
      <c r="AD457" s="4" t="n">
        <v>732</v>
      </c>
      <c r="AE457" s="4" t="n">
        <v>483</v>
      </c>
      <c r="AF457" s="5" t="n">
        <v>3466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12775.55</v>
      </c>
      <c r="AL457" s="4" t="n">
        <v>12654.8</v>
      </c>
      <c r="AM457" s="5" t="n">
        <v>12056.9</v>
      </c>
      <c r="AN457" s="4" t="n">
        <v>12679.6</v>
      </c>
      <c r="AO457" s="4" t="n">
        <v>12551.8</v>
      </c>
      <c r="AP457" s="3" t="n">
        <v>11945.85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-1.002243829468967</v>
      </c>
      <c r="E458" s="2" t="n">
        <v>1.994560290117867</v>
      </c>
      <c r="F458" s="3" t="n">
        <v>0.414814814814808</v>
      </c>
      <c r="G458" s="4" t="n">
        <v>41</v>
      </c>
      <c r="H458" s="4" t="n">
        <v>50</v>
      </c>
      <c r="I458" s="3" t="n">
        <v>40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0.5417000000000001</v>
      </c>
      <c r="O458" s="8" t="n">
        <v>0.1917</v>
      </c>
      <c r="P458" s="3" t="n">
        <v>0.1685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330.9</v>
      </c>
      <c r="AO458" s="4" t="n">
        <v>337.5</v>
      </c>
      <c r="AP458" s="3" t="n">
        <v>338.9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1.41170743580381</v>
      </c>
      <c r="E459" s="2" t="n">
        <v>1.254050162006486</v>
      </c>
      <c r="F459" s="3" t="n">
        <v>0.1362962962962936</v>
      </c>
      <c r="G459" s="4" t="n">
        <v>41759</v>
      </c>
      <c r="H459" s="4" t="n">
        <v>84321</v>
      </c>
      <c r="I459" s="3" t="n">
        <v>76521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123.9444</v>
      </c>
      <c r="O459" s="8" t="n">
        <v>266.6699</v>
      </c>
      <c r="P459" s="3" t="n">
        <v>371.6915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559697</t>
        </is>
      </c>
      <c r="V459" s="10" t="inlineStr">
        <is>
          <t>1547177</t>
        </is>
      </c>
      <c r="W459" s="3" t="inlineStr">
        <is>
          <t>2572406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114675</v>
      </c>
      <c r="AC459" s="5" t="n">
        <v>502425</v>
      </c>
      <c r="AD459" s="4" t="n">
        <v>869</v>
      </c>
      <c r="AE459" s="4" t="n">
        <v>1833</v>
      </c>
      <c r="AF459" s="5" t="n">
        <v>1884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835.85</v>
      </c>
      <c r="AL459" s="4" t="n">
        <v>845.4</v>
      </c>
      <c r="AM459" s="5" t="n">
        <v>846.45</v>
      </c>
      <c r="AN459" s="4" t="n">
        <v>833.3</v>
      </c>
      <c r="AO459" s="4" t="n">
        <v>843.75</v>
      </c>
      <c r="AP459" s="3" t="n">
        <v>844.9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-0.192755601959671</v>
      </c>
      <c r="E460" s="2" t="n">
        <v>1.3518950671924</v>
      </c>
      <c r="F460" s="3" t="n">
        <v>-2.763001190948786</v>
      </c>
      <c r="G460" s="4" t="n">
        <v>20587</v>
      </c>
      <c r="H460" s="4" t="n">
        <v>21132</v>
      </c>
      <c r="I460" s="3" t="n">
        <v>13017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35.5769</v>
      </c>
      <c r="O460" s="8" t="n">
        <v>31.2063</v>
      </c>
      <c r="P460" s="3" t="n">
        <v>19.4926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151671</t>
        </is>
      </c>
      <c r="V460" s="10" t="inlineStr">
        <is>
          <t>137585</t>
        </is>
      </c>
      <c r="W460" s="3" t="inlineStr">
        <is>
          <t>117957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621.35</v>
      </c>
      <c r="AO460" s="4" t="n">
        <v>629.75</v>
      </c>
      <c r="AP460" s="3" t="n">
        <v>612.35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0.9143042084290096</v>
      </c>
      <c r="E461" s="2" t="n">
        <v>1.022279683694639</v>
      </c>
      <c r="F461" s="3" t="n">
        <v>0.8651051122553142</v>
      </c>
      <c r="G461" s="4" t="n">
        <v>105021</v>
      </c>
      <c r="H461" s="4" t="n">
        <v>60856</v>
      </c>
      <c r="I461" s="3" t="n">
        <v>45226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703.559</v>
      </c>
      <c r="O461" s="8" t="n">
        <v>535.8362000000001</v>
      </c>
      <c r="P461" s="3" t="n">
        <v>422.8718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724609</t>
        </is>
      </c>
      <c r="V461" s="10" t="inlineStr">
        <is>
          <t>786761</t>
        </is>
      </c>
      <c r="W461" s="3" t="inlineStr">
        <is>
          <t>675183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4988.85</v>
      </c>
      <c r="AO461" s="4" t="n">
        <v>5039.85</v>
      </c>
      <c r="AP461" s="3" t="n">
        <v>5083.45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-2.702702702702692</v>
      </c>
      <c r="E462" s="2" t="n">
        <v>-0.2906976744186157</v>
      </c>
      <c r="F462" s="3" t="n">
        <v>-1.522513767411723</v>
      </c>
      <c r="G462" s="4" t="n">
        <v>2314</v>
      </c>
      <c r="H462" s="4" t="n">
        <v>1146</v>
      </c>
      <c r="I462" s="3" t="n">
        <v>934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2.1846</v>
      </c>
      <c r="O462" s="8" t="n">
        <v>0.6764</v>
      </c>
      <c r="P462" s="3" t="n">
        <v>0.5009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36491</t>
        </is>
      </c>
      <c r="V462" s="10" t="inlineStr">
        <is>
          <t>13732</t>
        </is>
      </c>
      <c r="W462" s="3" t="inlineStr">
        <is>
          <t>11889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309.6</v>
      </c>
      <c r="AO462" s="4" t="n">
        <v>308.7</v>
      </c>
      <c r="AP462" s="3" t="n">
        <v>304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1.600000000000001</v>
      </c>
      <c r="E463" s="2" t="n">
        <v>4.921259842519684</v>
      </c>
      <c r="F463" s="3" t="n">
        <v>1.125703564727948</v>
      </c>
      <c r="G463" s="4" t="n">
        <v>657</v>
      </c>
      <c r="H463" s="4" t="n">
        <v>690</v>
      </c>
      <c r="I463" s="3" t="n">
        <v>966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0.08550000000000001</v>
      </c>
      <c r="O463" s="8" t="n">
        <v>0.2047</v>
      </c>
      <c r="P463" s="3" t="n">
        <v>0.1763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106290</t>
        </is>
      </c>
      <c r="V463" s="10" t="inlineStr">
        <is>
          <t>275681</t>
        </is>
      </c>
      <c r="W463" s="3" t="inlineStr">
        <is>
          <t>165948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5.08</v>
      </c>
      <c r="AO463" s="4" t="n">
        <v>5.33</v>
      </c>
      <c r="AP463" s="3" t="n">
        <v>5.39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2.119795145847246</v>
      </c>
      <c r="E464" s="2" t="n">
        <v>5.813091448257826</v>
      </c>
      <c r="F464" s="3" t="n">
        <v>-0.4533465215957797</v>
      </c>
      <c r="G464" s="4" t="n">
        <v>12384</v>
      </c>
      <c r="H464" s="4" t="n">
        <v>30851</v>
      </c>
      <c r="I464" s="3" t="n">
        <v>18806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9.070599999999999</v>
      </c>
      <c r="O464" s="8" t="n">
        <v>41.6708</v>
      </c>
      <c r="P464" s="3" t="n">
        <v>16.9239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33782</t>
        </is>
      </c>
      <c r="V464" s="10" t="inlineStr">
        <is>
          <t>61991</t>
        </is>
      </c>
      <c r="W464" s="3" t="inlineStr">
        <is>
          <t>48438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1146.55</v>
      </c>
      <c r="AO464" s="4" t="n">
        <v>1213.2</v>
      </c>
      <c r="AP464" s="3" t="n">
        <v>1207.7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-1.244751049790061</v>
      </c>
      <c r="E465" s="2" t="n">
        <v>-1.184510250569478</v>
      </c>
      <c r="F465" s="3" t="n">
        <v>-3.941908713692932</v>
      </c>
      <c r="G465" s="4" t="n">
        <v>8184</v>
      </c>
      <c r="H465" s="4" t="n">
        <v>6032</v>
      </c>
      <c r="I465" s="3" t="n">
        <v>10159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6.4563</v>
      </c>
      <c r="O465" s="8" t="n">
        <v>4.3871</v>
      </c>
      <c r="P465" s="3" t="n">
        <v>7.877400000000001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277448</t>
        </is>
      </c>
      <c r="V465" s="10" t="inlineStr">
        <is>
          <t>175813</t>
        </is>
      </c>
      <c r="W465" s="3" t="inlineStr">
        <is>
          <t>327878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131.7</v>
      </c>
      <c r="AO465" s="4" t="n">
        <v>130.14</v>
      </c>
      <c r="AP465" s="3" t="n">
        <v>125.01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1.704545454545437</v>
      </c>
      <c r="E466" s="2" t="n">
        <v>0.7290976233311283</v>
      </c>
      <c r="F466" s="3" t="n">
        <v>-2.904681331077258</v>
      </c>
      <c r="G466" s="4" t="n">
        <v>8367</v>
      </c>
      <c r="H466" s="4" t="n">
        <v>3789</v>
      </c>
      <c r="I466" s="3" t="n">
        <v>3612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8.149900000000001</v>
      </c>
      <c r="O466" s="8" t="n">
        <v>3.2661</v>
      </c>
      <c r="P466" s="3" t="n">
        <v>3.4497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67939</t>
        </is>
      </c>
      <c r="V466" s="10" t="inlineStr">
        <is>
          <t>33113</t>
        </is>
      </c>
      <c r="W466" s="3" t="inlineStr">
        <is>
          <t>41237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528.05</v>
      </c>
      <c r="AO466" s="4" t="n">
        <v>531.9</v>
      </c>
      <c r="AP466" s="3" t="n">
        <v>516.45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-4.145768025078377</v>
      </c>
      <c r="E467" s="2" t="n">
        <v>1.627013326792584</v>
      </c>
      <c r="F467" s="3" t="n">
        <v>1.3515687851971</v>
      </c>
      <c r="G467" s="4" t="n">
        <v>362</v>
      </c>
      <c r="H467" s="4" t="n">
        <v>210</v>
      </c>
      <c r="I467" s="3" t="n">
        <v>324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0.2367</v>
      </c>
      <c r="O467" s="8" t="n">
        <v>0.1269</v>
      </c>
      <c r="P467" s="3" t="n">
        <v>0.3983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611.55</v>
      </c>
      <c r="AO467" s="4" t="n">
        <v>621.5</v>
      </c>
      <c r="AP467" s="3" t="n">
        <v>629.9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3.238235776356782</v>
      </c>
      <c r="E468" s="2" t="n">
        <v>8.584134042722148</v>
      </c>
      <c r="F468" s="3" t="n">
        <v>-1.477256106479457</v>
      </c>
      <c r="G468" s="4" t="n">
        <v>8028</v>
      </c>
      <c r="H468" s="4" t="n">
        <v>20843</v>
      </c>
      <c r="I468" s="3" t="n">
        <v>11237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3.4746</v>
      </c>
      <c r="O468" s="8" t="n">
        <v>13.0634</v>
      </c>
      <c r="P468" s="3" t="n">
        <v>6.0735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119059</t>
        </is>
      </c>
      <c r="V468" s="10" t="inlineStr">
        <is>
          <t>335875</t>
        </is>
      </c>
      <c r="W468" s="3" t="inlineStr">
        <is>
          <t>180633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125.93</v>
      </c>
      <c r="AO468" s="4" t="n">
        <v>136.74</v>
      </c>
      <c r="AP468" s="3" t="n">
        <v>134.72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-2.578616352201251</v>
      </c>
      <c r="E469" s="2" t="n">
        <v>2.293699920252141</v>
      </c>
      <c r="F469" s="3" t="n">
        <v>3.337416935813197</v>
      </c>
      <c r="G469" s="4" t="n">
        <v>3773</v>
      </c>
      <c r="H469" s="4" t="n">
        <v>3861</v>
      </c>
      <c r="I469" s="3" t="n">
        <v>7230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2.6029</v>
      </c>
      <c r="O469" s="8" t="n">
        <v>3.3865</v>
      </c>
      <c r="P469" s="3" t="n">
        <v>11.1913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11564</t>
        </is>
      </c>
      <c r="V469" s="10" t="inlineStr">
        <is>
          <t>12803</t>
        </is>
      </c>
      <c r="W469" s="3" t="inlineStr">
        <is>
          <t>27588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1316.65</v>
      </c>
      <c r="AO469" s="4" t="n">
        <v>1346.85</v>
      </c>
      <c r="AP469" s="3" t="n">
        <v>1391.8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9.995124329595305</v>
      </c>
      <c r="E470" s="2" t="n">
        <v>-6.338652482269502</v>
      </c>
      <c r="F470" s="3" t="n">
        <v>-0.9938476100331155</v>
      </c>
      <c r="G470" s="4" t="n">
        <v>12000</v>
      </c>
      <c r="H470" s="4" t="n">
        <v>28382</v>
      </c>
      <c r="I470" s="3" t="n">
        <v>13033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14.3996</v>
      </c>
      <c r="O470" s="8" t="n">
        <v>22.2439</v>
      </c>
      <c r="P470" s="3" t="n">
        <v>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3282340</t>
        </is>
      </c>
      <c r="V470" s="10" t="inlineStr">
        <is>
          <t>4755084</t>
        </is>
      </c>
      <c r="W470" s="3" t="inlineStr">
        <is>
          <t>1536568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22.56</v>
      </c>
      <c r="AO470" s="4" t="n">
        <v>21.13</v>
      </c>
      <c r="AP470" s="3" t="n">
        <v>20.92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-0.1007274762171211</v>
      </c>
      <c r="E471" s="2" t="n">
        <v>1.557248487564416</v>
      </c>
      <c r="F471" s="3" t="n">
        <v>-0.9266409266409241</v>
      </c>
      <c r="G471" s="4" t="n">
        <v>2102</v>
      </c>
      <c r="H471" s="4" t="n">
        <v>2820</v>
      </c>
      <c r="I471" s="3" t="n">
        <v>1566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0.6665000000000001</v>
      </c>
      <c r="O471" s="8" t="n">
        <v>1.6173</v>
      </c>
      <c r="P471" s="3" t="n">
        <v>0.7142000000000001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7084</t>
        </is>
      </c>
      <c r="V471" s="10" t="inlineStr">
        <is>
          <t>17613</t>
        </is>
      </c>
      <c r="W471" s="3" t="inlineStr">
        <is>
          <t>10310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446.3</v>
      </c>
      <c r="AO471" s="4" t="n">
        <v>453.25</v>
      </c>
      <c r="AP471" s="3" t="n">
        <v>449.05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2.319669526533219</v>
      </c>
      <c r="E472" s="2" t="n">
        <v>-2.018633540372678</v>
      </c>
      <c r="F472" s="3" t="n">
        <v>-2.028526148969891</v>
      </c>
      <c r="G472" s="4" t="n">
        <v>1900</v>
      </c>
      <c r="H472" s="4" t="n">
        <v>194</v>
      </c>
      <c r="I472" s="3" t="n">
        <v>166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2.4375</v>
      </c>
      <c r="O472" s="8" t="n">
        <v>0.1394</v>
      </c>
      <c r="P472" s="3" t="n">
        <v>0.05280000000000001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32.2</v>
      </c>
      <c r="AO472" s="4" t="n">
        <v>31.55</v>
      </c>
      <c r="AP472" s="3" t="n">
        <v>30.91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-0.5364468286525741</v>
      </c>
      <c r="E473" s="2" t="n">
        <v>-0.1586294416243655</v>
      </c>
      <c r="F473" s="3" t="n">
        <v>0.1694735727147572</v>
      </c>
      <c r="G473" s="4" t="n">
        <v>9502</v>
      </c>
      <c r="H473" s="4" t="n">
        <v>7112</v>
      </c>
      <c r="I473" s="3" t="n">
        <v>11882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5.2559</v>
      </c>
      <c r="O473" s="8" t="n">
        <v>4.2889</v>
      </c>
      <c r="P473" s="3" t="n">
        <v>7.3988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68125</t>
        </is>
      </c>
      <c r="V473" s="10" t="inlineStr">
        <is>
          <t>54996</t>
        </is>
      </c>
      <c r="W473" s="3" t="inlineStr">
        <is>
          <t>112909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472.8</v>
      </c>
      <c r="AO473" s="4" t="n">
        <v>472.05</v>
      </c>
      <c r="AP473" s="3" t="n">
        <v>472.85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4.999241964827171</v>
      </c>
      <c r="E474" s="2" t="n">
        <v>3.84434898747428</v>
      </c>
      <c r="F474" s="3" t="n">
        <v>-4.998609566184656</v>
      </c>
      <c r="G474" s="4" t="n">
        <v>4181</v>
      </c>
      <c r="H474" s="4" t="n">
        <v>3028</v>
      </c>
      <c r="I474" s="3" t="n">
        <v>1766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14.539</v>
      </c>
      <c r="O474" s="8" t="n">
        <v>23.1226</v>
      </c>
      <c r="P474" s="3" t="n">
        <v>11.9228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67332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1385.15</v>
      </c>
      <c r="AO474" s="4" t="n">
        <v>1438.4</v>
      </c>
      <c r="AP474" s="3" t="n">
        <v>1366.5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1.12062743230473</v>
      </c>
      <c r="E475" s="2" t="n">
        <v>-2.18845432135104</v>
      </c>
      <c r="F475" s="3" t="n">
        <v>0.3227480984945918</v>
      </c>
      <c r="G475" s="4" t="n">
        <v>65074</v>
      </c>
      <c r="H475" s="4" t="n">
        <v>34439</v>
      </c>
      <c r="I475" s="3" t="n">
        <v>57358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411.501</v>
      </c>
      <c r="O475" s="8" t="n">
        <v>208.2242</v>
      </c>
      <c r="P475" s="3" t="n">
        <v>256.4721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268578</t>
        </is>
      </c>
      <c r="V475" s="10" t="inlineStr">
        <is>
          <t>154628</t>
        </is>
      </c>
      <c r="W475" s="3" t="inlineStr">
        <is>
          <t>193376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43250</v>
      </c>
      <c r="AC475" s="5" t="n">
        <v>72000</v>
      </c>
      <c r="AD475" s="4" t="n">
        <v>1541</v>
      </c>
      <c r="AE475" s="4" t="n">
        <v>1111</v>
      </c>
      <c r="AF475" s="5" t="n">
        <v>1151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6696.2</v>
      </c>
      <c r="AL475" s="4" t="n">
        <v>6669.25</v>
      </c>
      <c r="AM475" s="5" t="n">
        <v>6682.4</v>
      </c>
      <c r="AN475" s="4" t="n">
        <v>6794.75</v>
      </c>
      <c r="AO475" s="4" t="n">
        <v>6646.05</v>
      </c>
      <c r="AP475" s="3" t="n">
        <v>6667.5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0.2032826381569075</v>
      </c>
      <c r="E486" s="2" t="n">
        <v>-1.29611541062439</v>
      </c>
      <c r="F486" s="3" t="n">
        <v>-2.390286606021398</v>
      </c>
      <c r="G486" s="4" t="n">
        <v>3032</v>
      </c>
      <c r="H486" s="4" t="n">
        <v>1949</v>
      </c>
      <c r="I486" s="3" t="n">
        <v>2948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2.7292</v>
      </c>
      <c r="O486" s="8" t="n">
        <v>2.2451</v>
      </c>
      <c r="P486" s="3" t="n">
        <v>3.036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11578</t>
        </is>
      </c>
      <c r="V486" s="10" t="inlineStr">
        <is>
          <t>11022</t>
        </is>
      </c>
      <c r="W486" s="3" t="inlineStr">
        <is>
          <t>14634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1330.9</v>
      </c>
      <c r="AO486" s="4" t="n">
        <v>1313.65</v>
      </c>
      <c r="AP486" s="3" t="n">
        <v>1282.25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-0.6481814908174278</v>
      </c>
      <c r="E487" s="2" t="n">
        <v>0.08608191373686015</v>
      </c>
      <c r="F487" s="3" t="n">
        <v>-0.1086415282241678</v>
      </c>
      <c r="G487" s="4" t="n">
        <v>664</v>
      </c>
      <c r="H487" s="4" t="n">
        <v>849</v>
      </c>
      <c r="I487" s="3" t="n">
        <v>428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0.4663</v>
      </c>
      <c r="O487" s="8" t="n">
        <v>0.5417000000000001</v>
      </c>
      <c r="P487" s="3" t="n">
        <v>0.273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9517</t>
        </is>
      </c>
      <c r="V487" s="10" t="inlineStr">
        <is>
          <t>10070</t>
        </is>
      </c>
      <c r="W487" s="3" t="inlineStr">
        <is>
          <t>6041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220.72</v>
      </c>
      <c r="AO487" s="4" t="n">
        <v>220.91</v>
      </c>
      <c r="AP487" s="3" t="n">
        <v>220.67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4.890604890604901</v>
      </c>
      <c r="E488" s="2" t="n">
        <v>4.539877300613488</v>
      </c>
      <c r="F488" s="3" t="n">
        <v>-5.046948356807509</v>
      </c>
      <c r="G488" s="4" t="n">
        <v>221</v>
      </c>
      <c r="H488" s="4" t="n">
        <v>764</v>
      </c>
      <c r="I488" s="3" t="n">
        <v>478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0.1383</v>
      </c>
      <c r="O488" s="8" t="n">
        <v>0.6946</v>
      </c>
      <c r="P488" s="3" t="n">
        <v>0.2663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8.15</v>
      </c>
      <c r="AO488" s="4" t="n">
        <v>8.52</v>
      </c>
      <c r="AP488" s="3" t="n">
        <v>8.09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-1.052905238528521</v>
      </c>
      <c r="E489" s="2" t="n">
        <v>-1.523909616395168</v>
      </c>
      <c r="F489" s="3" t="n">
        <v>2.267876200640341</v>
      </c>
      <c r="G489" s="4" t="n">
        <v>7434</v>
      </c>
      <c r="H489" s="4" t="n">
        <v>3427</v>
      </c>
      <c r="I489" s="3" t="n">
        <v>11300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3.1052</v>
      </c>
      <c r="O489" s="8" t="n">
        <v>1.547</v>
      </c>
      <c r="P489" s="3" t="n">
        <v>5.6599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32596</t>
        </is>
      </c>
      <c r="V489" s="10" t="inlineStr">
        <is>
          <t>20935</t>
        </is>
      </c>
      <c r="W489" s="3" t="inlineStr">
        <is>
          <t>69650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380.6</v>
      </c>
      <c r="AO489" s="4" t="n">
        <v>374.8</v>
      </c>
      <c r="AP489" s="3" t="n">
        <v>383.3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-0.5741127348642977</v>
      </c>
      <c r="E490" s="2" t="n">
        <v>-0.07874015748031794</v>
      </c>
      <c r="F490" s="3" t="n">
        <v>-1.076963488311016</v>
      </c>
      <c r="G490" s="4" t="n">
        <v>10953</v>
      </c>
      <c r="H490" s="4" t="n">
        <v>13299</v>
      </c>
      <c r="I490" s="3" t="n">
        <v>9793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12.1449</v>
      </c>
      <c r="O490" s="8" t="n">
        <v>13.3063</v>
      </c>
      <c r="P490" s="3" t="n">
        <v>9.9267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760141</t>
        </is>
      </c>
      <c r="V490" s="10" t="inlineStr">
        <is>
          <t>687675</t>
        </is>
      </c>
      <c r="W490" s="3" t="inlineStr">
        <is>
          <t>615540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76.2</v>
      </c>
      <c r="AO490" s="4" t="n">
        <v>76.14</v>
      </c>
      <c r="AP490" s="3" t="n">
        <v>75.31999999999999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3.638568829593694</v>
      </c>
      <c r="E491" s="2" t="n">
        <v>1.145197692886404</v>
      </c>
      <c r="F491" s="3" t="n">
        <v>-2.363636363636356</v>
      </c>
      <c r="G491" s="4" t="n">
        <v>6805</v>
      </c>
      <c r="H491" s="4" t="n">
        <v>4705</v>
      </c>
      <c r="I491" s="3" t="n">
        <v>5394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4.8338</v>
      </c>
      <c r="O491" s="8" t="n">
        <v>4.1756</v>
      </c>
      <c r="P491" s="3" t="n">
        <v>5.356000000000001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45495</t>
        </is>
      </c>
      <c r="V491" s="10" t="inlineStr">
        <is>
          <t>39732</t>
        </is>
      </c>
      <c r="W491" s="3" t="inlineStr">
        <is>
          <t>50822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598.15</v>
      </c>
      <c r="AO491" s="4" t="n">
        <v>605</v>
      </c>
      <c r="AP491" s="3" t="n">
        <v>590.7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-1.851707164622228</v>
      </c>
      <c r="E492" s="2" t="n">
        <v>-0.9386171860300236</v>
      </c>
      <c r="F492" s="3" t="n">
        <v>0.9672352704825191</v>
      </c>
      <c r="G492" s="4" t="n">
        <v>2437</v>
      </c>
      <c r="H492" s="4" t="n">
        <v>1821</v>
      </c>
      <c r="I492" s="3" t="n">
        <v>3093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4.8304</v>
      </c>
      <c r="O492" s="8" t="n">
        <v>5.1605</v>
      </c>
      <c r="P492" s="3" t="n">
        <v>15.9006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3987</t>
        </is>
      </c>
      <c r="V492" s="10" t="inlineStr">
        <is>
          <t>5010</t>
        </is>
      </c>
      <c r="W492" s="3" t="inlineStr">
        <is>
          <t>17945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6909.1</v>
      </c>
      <c r="AO492" s="4" t="n">
        <v>6844.25</v>
      </c>
      <c r="AP492" s="3" t="n">
        <v>6910.45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1.3926446727961</v>
      </c>
      <c r="E493" s="2" t="n">
        <v>-1.30684091212161</v>
      </c>
      <c r="F493" s="3" t="n">
        <v>-4.648020537765164</v>
      </c>
      <c r="G493" s="4" t="n">
        <v>2481</v>
      </c>
      <c r="H493" s="4" t="n">
        <v>433</v>
      </c>
      <c r="I493" s="3" t="n">
        <v>346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1.3814</v>
      </c>
      <c r="O493" s="8" t="n">
        <v>1.5432</v>
      </c>
      <c r="P493" s="3" t="n">
        <v>1.0576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24287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374.95</v>
      </c>
      <c r="AO493" s="4" t="n">
        <v>370.05</v>
      </c>
      <c r="AP493" s="3" t="n">
        <v>352.85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4.997854289769902</v>
      </c>
      <c r="E494" s="2" t="n">
        <v>1.333039896878049</v>
      </c>
      <c r="F494" s="3" t="n">
        <v>4.998293568303804</v>
      </c>
      <c r="G494" s="4" t="n">
        <v>1281</v>
      </c>
      <c r="H494" s="4" t="n">
        <v>2669</v>
      </c>
      <c r="I494" s="3" t="n">
        <v>2481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4.1304</v>
      </c>
      <c r="O494" s="8" t="n">
        <v>4.6199</v>
      </c>
      <c r="P494" s="3" t="n">
        <v>24.2706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23186</t>
        </is>
      </c>
      <c r="W494" s="3" t="inlineStr">
        <is>
          <t>108124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1590.35</v>
      </c>
      <c r="AO494" s="4" t="n">
        <v>1611.55</v>
      </c>
      <c r="AP494" s="3" t="n">
        <v>1692.1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0.3669275929549867</v>
      </c>
      <c r="E495" s="2" t="n">
        <v>0.4143309773336624</v>
      </c>
      <c r="F495" s="3" t="n">
        <v>-1.310679611650501</v>
      </c>
      <c r="G495" s="4" t="n">
        <v>21082</v>
      </c>
      <c r="H495" s="4" t="n">
        <v>20140</v>
      </c>
      <c r="I495" s="3" t="n">
        <v>20289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28.8543</v>
      </c>
      <c r="O495" s="8" t="n">
        <v>19.8804</v>
      </c>
      <c r="P495" s="3" t="n">
        <v>17.7112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3618315</t>
        </is>
      </c>
      <c r="V495" s="10" t="inlineStr">
        <is>
          <t>2159788</t>
        </is>
      </c>
      <c r="W495" s="3" t="inlineStr">
        <is>
          <t>2129116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41.03</v>
      </c>
      <c r="AO495" s="4" t="n">
        <v>41.2</v>
      </c>
      <c r="AP495" s="3" t="n">
        <v>40.66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-0.0318908841134416</v>
      </c>
      <c r="E497" s="2" t="n">
        <v>-0.002453927510979094</v>
      </c>
      <c r="F497" s="3" t="n">
        <v>0.05316973415133669</v>
      </c>
      <c r="G497" s="4" t="n">
        <v>86</v>
      </c>
      <c r="H497" s="4" t="n">
        <v>75</v>
      </c>
      <c r="I497" s="3" t="n">
        <v>102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6.0986</v>
      </c>
      <c r="O497" s="8" t="n">
        <v>0.9994</v>
      </c>
      <c r="P497" s="3" t="n">
        <v>0.6145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48916</t>
        </is>
      </c>
      <c r="V497" s="10" t="inlineStr">
        <is>
          <t>7525</t>
        </is>
      </c>
      <c r="W497" s="3" t="inlineStr">
        <is>
          <t>3880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1222.53</v>
      </c>
      <c r="AO497" s="4" t="n">
        <v>1222.5</v>
      </c>
      <c r="AP497" s="3" t="n">
        <v>1223.15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-0.3427197258242187</v>
      </c>
      <c r="E498" s="2" t="n">
        <v>0.05418566175142507</v>
      </c>
      <c r="F498" s="3" t="n">
        <v>-0.3213274796372281</v>
      </c>
      <c r="G498" s="4" t="n">
        <v>516</v>
      </c>
      <c r="H498" s="4" t="n">
        <v>326</v>
      </c>
      <c r="I498" s="3" t="n">
        <v>424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1.5987</v>
      </c>
      <c r="O498" s="8" t="n">
        <v>2.2478</v>
      </c>
      <c r="P498" s="3" t="n">
        <v>2.4141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9447</t>
        </is>
      </c>
      <c r="V498" s="10" t="inlineStr">
        <is>
          <t>13911</t>
        </is>
      </c>
      <c r="W498" s="3" t="inlineStr">
        <is>
          <t>13854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1384.13</v>
      </c>
      <c r="AO498" s="4" t="n">
        <v>1384.88</v>
      </c>
      <c r="AP498" s="3" t="n">
        <v>1380.43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-0.007304601899189851</v>
      </c>
      <c r="E499" s="2" t="n">
        <v>0.08847330784652058</v>
      </c>
      <c r="F499" s="3" t="n">
        <v>0.1516503122212406</v>
      </c>
      <c r="G499" s="4" t="n">
        <v>183</v>
      </c>
      <c r="H499" s="4" t="n">
        <v>198</v>
      </c>
      <c r="I499" s="3" t="n">
        <v>143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2.0594</v>
      </c>
      <c r="O499" s="8" t="n">
        <v>0.9728</v>
      </c>
      <c r="P499" s="3" t="n">
        <v>0.7452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14980</t>
        </is>
      </c>
      <c r="V499" s="10" t="inlineStr">
        <is>
          <t>5999</t>
        </is>
      </c>
      <c r="W499" s="3" t="inlineStr">
        <is>
          <t>5071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1232.01</v>
      </c>
      <c r="AO499" s="4" t="n">
        <v>1233.1</v>
      </c>
      <c r="AP499" s="3" t="n">
        <v>1234.97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-0.03538194813007209</v>
      </c>
      <c r="E500" s="2" t="n">
        <v>-0.0964499345202207</v>
      </c>
      <c r="F500" s="3" t="n">
        <v>0.1018573465718441</v>
      </c>
      <c r="G500" s="4" t="n">
        <v>57</v>
      </c>
      <c r="H500" s="4" t="n">
        <v>61</v>
      </c>
      <c r="I500" s="3" t="n">
        <v>49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0.6065</v>
      </c>
      <c r="O500" s="8" t="n">
        <v>0.7293999999999999</v>
      </c>
      <c r="P500" s="3" t="n">
        <v>0.507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5346</t>
        </is>
      </c>
      <c r="V500" s="10" t="inlineStr">
        <is>
          <t>6160</t>
        </is>
      </c>
      <c r="W500" s="3" t="inlineStr">
        <is>
          <t>3128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1130.12</v>
      </c>
      <c r="AO500" s="4" t="n">
        <v>1129.03</v>
      </c>
      <c r="AP500" s="3" t="n">
        <v>1130.18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-1.01992874202262</v>
      </c>
      <c r="E501" s="2" t="n">
        <v>-1.208441288740341</v>
      </c>
      <c r="F501" s="3" t="n">
        <v>-0.8528528528528602</v>
      </c>
      <c r="G501" s="4" t="n">
        <v>6944</v>
      </c>
      <c r="H501" s="4" t="n">
        <v>5679</v>
      </c>
      <c r="I501" s="3" t="n">
        <v>5710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9.1896</v>
      </c>
      <c r="O501" s="8" t="n">
        <v>7.6565</v>
      </c>
      <c r="P501" s="3" t="n">
        <v>15.7357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14702</t>
        </is>
      </c>
      <c r="V501" s="10" t="inlineStr">
        <is>
          <t>15762</t>
        </is>
      </c>
      <c r="W501" s="3" t="inlineStr">
        <is>
          <t>9977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2528.05</v>
      </c>
      <c r="AO501" s="4" t="n">
        <v>2497.5</v>
      </c>
      <c r="AP501" s="3" t="n">
        <v>2476.2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-1.275157474266398</v>
      </c>
      <c r="E502" s="2" t="n">
        <v>-0.09337068160597925</v>
      </c>
      <c r="F502" s="3" t="n">
        <v>-1.822429906542058</v>
      </c>
      <c r="G502" s="4" t="n">
        <v>41532</v>
      </c>
      <c r="H502" s="4" t="n">
        <v>35682</v>
      </c>
      <c r="I502" s="3" t="n">
        <v>28309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29.3492</v>
      </c>
      <c r="O502" s="8" t="n">
        <v>13.6464</v>
      </c>
      <c r="P502" s="3" t="n">
        <v>15.8855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2028169</t>
        </is>
      </c>
      <c r="V502" s="10" t="inlineStr">
        <is>
          <t>1190218</t>
        </is>
      </c>
      <c r="W502" s="3" t="inlineStr">
        <is>
          <t>1359306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64.26000000000001</v>
      </c>
      <c r="AO502" s="4" t="n">
        <v>64.2</v>
      </c>
      <c r="AP502" s="3" t="n">
        <v>63.03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0.4666666666666591</v>
      </c>
      <c r="E503" s="2" t="n">
        <v>-0.265428002654265</v>
      </c>
      <c r="F503" s="3" t="n">
        <v>1.397205588822351</v>
      </c>
      <c r="G503" s="4" t="n">
        <v>52</v>
      </c>
      <c r="H503" s="4" t="n">
        <v>42</v>
      </c>
      <c r="I503" s="3" t="n">
        <v>70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0.0453</v>
      </c>
      <c r="O503" s="8" t="n">
        <v>0.0145</v>
      </c>
      <c r="P503" s="3" t="n">
        <v>0.3684000000000001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4467</t>
        </is>
      </c>
      <c r="V503" s="10" t="inlineStr">
        <is>
          <t>1701</t>
        </is>
      </c>
      <c r="W503" s="3" t="inlineStr">
        <is>
          <t>47435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75.34999999999999</v>
      </c>
      <c r="AO503" s="4" t="n">
        <v>75.15000000000001</v>
      </c>
      <c r="AP503" s="3" t="n">
        <v>76.2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0.4248359289814337</v>
      </c>
      <c r="E504" s="2" t="n">
        <v>0.7118932262591291</v>
      </c>
      <c r="F504" s="3" t="n">
        <v>0.5085331868757754</v>
      </c>
      <c r="G504" s="4" t="n">
        <v>21812</v>
      </c>
      <c r="H504" s="4" t="n">
        <v>58596</v>
      </c>
      <c r="I504" s="3" t="n">
        <v>70225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109.0453</v>
      </c>
      <c r="O504" s="8" t="n">
        <v>326.6174</v>
      </c>
      <c r="P504" s="3" t="n">
        <v>377.4981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98183</t>
        </is>
      </c>
      <c r="V504" s="10" t="inlineStr">
        <is>
          <t>470503</t>
        </is>
      </c>
      <c r="W504" s="3" t="inlineStr">
        <is>
          <t>453150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44275</v>
      </c>
      <c r="AC504" s="5" t="n">
        <v>46375</v>
      </c>
      <c r="AD504" s="4" t="n">
        <v>263</v>
      </c>
      <c r="AE504" s="4" t="n">
        <v>555</v>
      </c>
      <c r="AF504" s="5" t="n">
        <v>819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4864.25</v>
      </c>
      <c r="AL504" s="4" t="n">
        <v>4892.6</v>
      </c>
      <c r="AM504" s="5" t="n">
        <v>4903.35</v>
      </c>
      <c r="AN504" s="4" t="n">
        <v>4881.35</v>
      </c>
      <c r="AO504" s="4" t="n">
        <v>4916.1</v>
      </c>
      <c r="AP504" s="3" t="n">
        <v>4941.1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-0.5394216897697992</v>
      </c>
      <c r="E505" s="2" t="n">
        <v>0.1135145361669896</v>
      </c>
      <c r="F505" s="3" t="n">
        <v>0.3212598425196793</v>
      </c>
      <c r="G505" s="4" t="n">
        <v>20110</v>
      </c>
      <c r="H505" s="4" t="n">
        <v>20846</v>
      </c>
      <c r="I505" s="3" t="n">
        <v>20209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54.93340000000001</v>
      </c>
      <c r="O505" s="8" t="n">
        <v>47.4035</v>
      </c>
      <c r="P505" s="3" t="n">
        <v>71.9242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394376</t>
        </is>
      </c>
      <c r="V505" s="10" t="inlineStr">
        <is>
          <t>309167</t>
        </is>
      </c>
      <c r="W505" s="3" t="inlineStr">
        <is>
          <t>162900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792.85</v>
      </c>
      <c r="AO505" s="4" t="n">
        <v>793.75</v>
      </c>
      <c r="AP505" s="3" t="n">
        <v>796.3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-1.038634559407246</v>
      </c>
      <c r="E506" s="2" t="n">
        <v>0.9024667424293029</v>
      </c>
      <c r="F506" s="3" t="n">
        <v>0.470385583675638</v>
      </c>
      <c r="G506" s="4" t="n">
        <v>776</v>
      </c>
      <c r="H506" s="4" t="n">
        <v>694</v>
      </c>
      <c r="I506" s="3" t="n">
        <v>1926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0.9385</v>
      </c>
      <c r="O506" s="8" t="n">
        <v>0.7767000000000001</v>
      </c>
      <c r="P506" s="3" t="n">
        <v>0.9444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49264</t>
        </is>
      </c>
      <c r="V506" s="10" t="inlineStr">
        <is>
          <t>44511</t>
        </is>
      </c>
      <c r="W506" s="3" t="inlineStr">
        <is>
          <t>46422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149.59</v>
      </c>
      <c r="AO506" s="4" t="n">
        <v>150.94</v>
      </c>
      <c r="AP506" s="3" t="n">
        <v>151.65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-0.8643367155204883</v>
      </c>
      <c r="E507" s="2" t="n">
        <v>-0.628181522798652</v>
      </c>
      <c r="F507" s="3" t="n">
        <v>-3.275204359673019</v>
      </c>
      <c r="G507" s="4" t="n">
        <v>2967</v>
      </c>
      <c r="H507" s="4" t="n">
        <v>3645</v>
      </c>
      <c r="I507" s="3" t="n">
        <v>5196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1.5219</v>
      </c>
      <c r="O507" s="8" t="n">
        <v>5.8986</v>
      </c>
      <c r="P507" s="3" t="n">
        <v>4.6504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7645</t>
        </is>
      </c>
      <c r="V507" s="10" t="inlineStr">
        <is>
          <t>43083</t>
        </is>
      </c>
      <c r="W507" s="3" t="inlineStr">
        <is>
          <t>32684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923.3</v>
      </c>
      <c r="AO507" s="4" t="n">
        <v>917.5</v>
      </c>
      <c r="AP507" s="3" t="n">
        <v>887.45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-0.8025492741649893</v>
      </c>
      <c r="E508" s="2" t="n">
        <v>-1.368233194527067</v>
      </c>
      <c r="F508" s="3" t="n">
        <v>-1.037394451145962</v>
      </c>
      <c r="G508" s="4" t="n">
        <v>10379</v>
      </c>
      <c r="H508" s="4" t="n">
        <v>19450</v>
      </c>
      <c r="I508" s="3" t="n">
        <v>22053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7.679</v>
      </c>
      <c r="O508" s="8" t="n">
        <v>22.7965</v>
      </c>
      <c r="P508" s="3" t="n">
        <v>19.5884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94586</t>
        </is>
      </c>
      <c r="V508" s="10" t="inlineStr">
        <is>
          <t>354499</t>
        </is>
      </c>
      <c r="W508" s="3" t="inlineStr">
        <is>
          <t>265328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420.25</v>
      </c>
      <c r="AO508" s="4" t="n">
        <v>414.5</v>
      </c>
      <c r="AP508" s="3" t="n">
        <v>410.2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2.808412174140216</v>
      </c>
      <c r="E509" s="2" t="n">
        <v>4.998729444222612</v>
      </c>
      <c r="F509" s="3" t="n">
        <v>4.999308532706399</v>
      </c>
      <c r="G509" s="4" t="n">
        <v>566</v>
      </c>
      <c r="H509" s="4" t="n">
        <v>767</v>
      </c>
      <c r="I509" s="3" t="n">
        <v>1121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1.6613</v>
      </c>
      <c r="O509" s="8" t="n">
        <v>4.1857</v>
      </c>
      <c r="P509" s="3" t="n">
        <v>12.1551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2754.7</v>
      </c>
      <c r="AO509" s="4" t="n">
        <v>2892.4</v>
      </c>
      <c r="AP509" s="3" t="n">
        <v>3037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6.70523454380707</v>
      </c>
      <c r="E510" s="2" t="n">
        <v>2.508328434254362</v>
      </c>
      <c r="F510" s="3" t="n">
        <v>-3.434652392786602</v>
      </c>
      <c r="G510" s="4" t="n">
        <v>38754</v>
      </c>
      <c r="H510" s="4" t="n">
        <v>39335</v>
      </c>
      <c r="I510" s="3" t="n">
        <v>28867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52.1747</v>
      </c>
      <c r="O510" s="8" t="n">
        <v>47.79340000000001</v>
      </c>
      <c r="P510" s="3" t="n">
        <v>23.3715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1164527</t>
        </is>
      </c>
      <c r="V510" s="10" t="inlineStr">
        <is>
          <t>1162302</t>
        </is>
      </c>
      <c r="W510" s="3" t="inlineStr">
        <is>
          <t>518657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153.09</v>
      </c>
      <c r="AO510" s="4" t="n">
        <v>156.93</v>
      </c>
      <c r="AP510" s="3" t="n">
        <v>151.54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-0.5720414730067953</v>
      </c>
      <c r="E511" s="2" t="n">
        <v>3.713977500385265</v>
      </c>
      <c r="F511" s="3" t="n">
        <v>-2.253590886577514</v>
      </c>
      <c r="G511" s="4" t="n">
        <v>842</v>
      </c>
      <c r="H511" s="4" t="n">
        <v>1069</v>
      </c>
      <c r="I511" s="3" t="n">
        <v>420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0.8747</v>
      </c>
      <c r="O511" s="8" t="n">
        <v>0.6095</v>
      </c>
      <c r="P511" s="3" t="n">
        <v>0.1599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6228</t>
        </is>
      </c>
      <c r="V511" s="10" t="inlineStr">
        <is>
          <t>3457</t>
        </is>
      </c>
      <c r="W511" s="3" t="inlineStr">
        <is>
          <t>914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973.35</v>
      </c>
      <c r="AO511" s="4" t="n">
        <v>1009.5</v>
      </c>
      <c r="AP511" s="3" t="n">
        <v>986.75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2.644557492912893</v>
      </c>
      <c r="E512" s="2" t="n">
        <v>-1.195520581113798</v>
      </c>
      <c r="F512" s="3" t="n">
        <v>-1.922193291468825</v>
      </c>
      <c r="G512" s="4" t="n">
        <v>21015</v>
      </c>
      <c r="H512" s="4" t="n">
        <v>26441</v>
      </c>
      <c r="I512" s="3" t="n">
        <v>142634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38.4441</v>
      </c>
      <c r="O512" s="8" t="n">
        <v>44.6189</v>
      </c>
      <c r="P512" s="3" t="n">
        <v>355.5055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146227</t>
        </is>
      </c>
      <c r="V512" s="10" t="inlineStr">
        <is>
          <t>172352</t>
        </is>
      </c>
      <c r="W512" s="3" t="inlineStr">
        <is>
          <t>707569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1321.6</v>
      </c>
      <c r="AO512" s="4" t="n">
        <v>1305.8</v>
      </c>
      <c r="AP512" s="3" t="n">
        <v>1280.7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4.156378600823037</v>
      </c>
      <c r="E513" s="2" t="n">
        <v>-4.158435401027256</v>
      </c>
      <c r="F513" s="3" t="n">
        <v>-2.8702463155725</v>
      </c>
      <c r="G513" s="4" t="n">
        <v>59996</v>
      </c>
      <c r="H513" s="4" t="n">
        <v>35447</v>
      </c>
      <c r="I513" s="3" t="n">
        <v>25282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160.4717</v>
      </c>
      <c r="O513" s="8" t="n">
        <v>83.41610000000001</v>
      </c>
      <c r="P513" s="3" t="n">
        <v>52.0859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4035820</t>
        </is>
      </c>
      <c r="V513" s="10" t="inlineStr">
        <is>
          <t>2215792</t>
        </is>
      </c>
      <c r="W513" s="3" t="inlineStr">
        <is>
          <t>1338351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202.48</v>
      </c>
      <c r="AO513" s="4" t="n">
        <v>194.06</v>
      </c>
      <c r="AP513" s="3" t="n">
        <v>188.49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-1.999254009697871</v>
      </c>
      <c r="E514" s="2" t="n">
        <v>1.994367054883158</v>
      </c>
      <c r="F514" s="3" t="n">
        <v>1.992686021344863</v>
      </c>
      <c r="G514" s="4" t="n">
        <v>51</v>
      </c>
      <c r="H514" s="4" t="n">
        <v>95</v>
      </c>
      <c r="I514" s="3" t="n">
        <v>29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0.08720000000000001</v>
      </c>
      <c r="O514" s="8" t="n">
        <v>1.4618</v>
      </c>
      <c r="P514" s="3" t="n">
        <v>0.1945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656.85</v>
      </c>
      <c r="AO514" s="4" t="n">
        <v>669.95</v>
      </c>
      <c r="AP514" s="3" t="n">
        <v>683.3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-1.093051316630002</v>
      </c>
      <c r="E515" s="2" t="n">
        <v>0.7319698600645889</v>
      </c>
      <c r="F515" s="3" t="n">
        <v>-3.027712474175393</v>
      </c>
      <c r="G515" s="4" t="n">
        <v>10977</v>
      </c>
      <c r="H515" s="4" t="n">
        <v>10514</v>
      </c>
      <c r="I515" s="3" t="n">
        <v>13141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11.3449</v>
      </c>
      <c r="O515" s="8" t="n">
        <v>13.4304</v>
      </c>
      <c r="P515" s="3" t="n">
        <v>10.4365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74002</t>
        </is>
      </c>
      <c r="V515" s="10" t="inlineStr">
        <is>
          <t>78303</t>
        </is>
      </c>
      <c r="W515" s="3" t="inlineStr">
        <is>
          <t>80353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696.75</v>
      </c>
      <c r="AO515" s="4" t="n">
        <v>701.85</v>
      </c>
      <c r="AP515" s="3" t="n">
        <v>680.6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-1.255466215263084</v>
      </c>
      <c r="E516" s="2" t="n">
        <v>-1.228571428571428</v>
      </c>
      <c r="F516" s="3" t="n">
        <v>1.995950245877922</v>
      </c>
      <c r="G516" s="4" t="n">
        <v>89</v>
      </c>
      <c r="H516" s="4" t="n">
        <v>124</v>
      </c>
      <c r="I516" s="3" t="n">
        <v>115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0.2004</v>
      </c>
      <c r="O516" s="8" t="n">
        <v>0.4383</v>
      </c>
      <c r="P516" s="3" t="n">
        <v>1.0095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70</v>
      </c>
      <c r="AO516" s="4" t="n">
        <v>69.14</v>
      </c>
      <c r="AP516" s="3" t="n">
        <v>70.52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-1.590755246107723</v>
      </c>
      <c r="E517" s="2" t="n">
        <v>-1.390458409079749</v>
      </c>
      <c r="F517" s="3" t="n">
        <v>-3.213751868460383</v>
      </c>
      <c r="G517" s="4" t="n">
        <v>8542</v>
      </c>
      <c r="H517" s="4" t="n">
        <v>5380</v>
      </c>
      <c r="I517" s="3" t="n">
        <v>7989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6.0805</v>
      </c>
      <c r="O517" s="8" t="n">
        <v>3.9972</v>
      </c>
      <c r="P517" s="3" t="n">
        <v>4.5778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123054</t>
        </is>
      </c>
      <c r="V517" s="10" t="inlineStr">
        <is>
          <t>105426</t>
        </is>
      </c>
      <c r="W517" s="3" t="inlineStr">
        <is>
          <t>110289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203.53</v>
      </c>
      <c r="AO517" s="4" t="n">
        <v>200.7</v>
      </c>
      <c r="AP517" s="3" t="n">
        <v>194.25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0.006548359635920139</v>
      </c>
      <c r="E518" s="2" t="n">
        <v>1.257202723939238</v>
      </c>
      <c r="F518" s="3" t="n">
        <v>2.418520434557673</v>
      </c>
      <c r="G518" s="4" t="n">
        <v>51061</v>
      </c>
      <c r="H518" s="4" t="n">
        <v>35854</v>
      </c>
      <c r="I518" s="3" t="n">
        <v>109455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62.1894</v>
      </c>
      <c r="O518" s="8" t="n">
        <v>45.8913</v>
      </c>
      <c r="P518" s="3" t="n">
        <v>223.6957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331252</t>
        </is>
      </c>
      <c r="V518" s="10" t="inlineStr">
        <is>
          <t>308536</t>
        </is>
      </c>
      <c r="W518" s="3" t="inlineStr">
        <is>
          <t>855173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763.6</v>
      </c>
      <c r="AO518" s="4" t="n">
        <v>773.2</v>
      </c>
      <c r="AP518" s="3" t="n">
        <v>791.9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-2.229230879506835</v>
      </c>
      <c r="E519" s="2" t="n">
        <v>5.359237536656893</v>
      </c>
      <c r="F519" s="3" t="n">
        <v>-1.823115997494958</v>
      </c>
      <c r="G519" s="4" t="n">
        <v>1585</v>
      </c>
      <c r="H519" s="4" t="n">
        <v>3551</v>
      </c>
      <c r="I519" s="3" t="n">
        <v>2337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1.1003</v>
      </c>
      <c r="O519" s="8" t="n">
        <v>3.8402</v>
      </c>
      <c r="P519" s="3" t="n">
        <v>2.3855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52647</t>
        </is>
      </c>
      <c r="V519" s="10" t="inlineStr">
        <is>
          <t>116997</t>
        </is>
      </c>
      <c r="W519" s="3" t="inlineStr">
        <is>
          <t>98646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136.4</v>
      </c>
      <c r="AO519" s="4" t="n">
        <v>143.71</v>
      </c>
      <c r="AP519" s="3" t="n">
        <v>141.09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-0.6959152798789833</v>
      </c>
      <c r="E520" s="2" t="n">
        <v>0.3757871216737808</v>
      </c>
      <c r="F520" s="3" t="n">
        <v>-1.315390063745823</v>
      </c>
      <c r="G520" s="4" t="n">
        <v>693</v>
      </c>
      <c r="H520" s="4" t="n">
        <v>387</v>
      </c>
      <c r="I520" s="3" t="n">
        <v>587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0.3542</v>
      </c>
      <c r="O520" s="8" t="n">
        <v>0.1741</v>
      </c>
      <c r="P520" s="3" t="n">
        <v>0.3405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22911</t>
        </is>
      </c>
      <c r="V520" s="10" t="inlineStr">
        <is>
          <t>10888</t>
        </is>
      </c>
      <c r="W520" s="3" t="inlineStr">
        <is>
          <t>24098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98.45999999999999</v>
      </c>
      <c r="AO520" s="4" t="n">
        <v>98.83</v>
      </c>
      <c r="AP520" s="3" t="n">
        <v>97.53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-2.324783391953328</v>
      </c>
      <c r="E521" s="2" t="n">
        <v>-2.182504830493588</v>
      </c>
      <c r="F521" s="3" t="n">
        <v>0.1481481481481537</v>
      </c>
      <c r="G521" s="4" t="n">
        <v>13522</v>
      </c>
      <c r="H521" s="4" t="n">
        <v>15735</v>
      </c>
      <c r="I521" s="3" t="n">
        <v>10665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10.6882</v>
      </c>
      <c r="O521" s="8" t="n">
        <v>10.0115</v>
      </c>
      <c r="P521" s="3" t="n">
        <v>9.787000000000001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284864</t>
        </is>
      </c>
      <c r="V521" s="10" t="inlineStr">
        <is>
          <t>276674</t>
        </is>
      </c>
      <c r="W521" s="3" t="inlineStr">
        <is>
          <t>173671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227.72</v>
      </c>
      <c r="AO521" s="4" t="n">
        <v>222.75</v>
      </c>
      <c r="AP521" s="3" t="n">
        <v>223.08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-2.157645298079326</v>
      </c>
      <c r="E522" s="2" t="n">
        <v>4.9968132568515</v>
      </c>
      <c r="F522" s="3" t="n">
        <v>4.995750880174814</v>
      </c>
      <c r="G522" s="4" t="n">
        <v>236</v>
      </c>
      <c r="H522" s="4" t="n">
        <v>106</v>
      </c>
      <c r="I522" s="3" t="n">
        <v>500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0.2952</v>
      </c>
      <c r="O522" s="8" t="n">
        <v>0.3069</v>
      </c>
      <c r="P522" s="3" t="n">
        <v>2.1001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156.9</v>
      </c>
      <c r="AO522" s="4" t="n">
        <v>164.74</v>
      </c>
      <c r="AP522" s="3" t="n">
        <v>172.97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-1.09629088251415</v>
      </c>
      <c r="E523" s="2" t="n">
        <v>0.073896175872897</v>
      </c>
      <c r="F523" s="3" t="n">
        <v>-1.246077164482194</v>
      </c>
      <c r="G523" s="4" t="n">
        <v>1943</v>
      </c>
      <c r="H523" s="4" t="n">
        <v>2545</v>
      </c>
      <c r="I523" s="3" t="n">
        <v>2690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1.538</v>
      </c>
      <c r="O523" s="8" t="n">
        <v>1.3936</v>
      </c>
      <c r="P523" s="3" t="n">
        <v>1.6257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82222</t>
        </is>
      </c>
      <c r="V523" s="10" t="inlineStr">
        <is>
          <t>62574</t>
        </is>
      </c>
      <c r="W523" s="3" t="inlineStr">
        <is>
          <t>87549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108.26</v>
      </c>
      <c r="AO523" s="4" t="n">
        <v>108.34</v>
      </c>
      <c r="AP523" s="3" t="n">
        <v>106.99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4.436285757992963</v>
      </c>
      <c r="E524" s="2" t="n">
        <v>-1.17914164347445</v>
      </c>
      <c r="F524" s="3" t="n">
        <v>-2.875565107833688</v>
      </c>
      <c r="G524" s="4" t="n">
        <v>37191</v>
      </c>
      <c r="H524" s="4" t="n">
        <v>15093</v>
      </c>
      <c r="I524" s="3" t="n">
        <v>17554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78.96180000000001</v>
      </c>
      <c r="O524" s="8" t="n">
        <v>16.7633</v>
      </c>
      <c r="P524" s="3" t="n">
        <v>20.3123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372250</t>
        </is>
      </c>
      <c r="V524" s="10" t="inlineStr">
        <is>
          <t>123983</t>
        </is>
      </c>
      <c r="W524" s="3" t="inlineStr">
        <is>
          <t>158591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682.7</v>
      </c>
      <c r="AO524" s="4" t="n">
        <v>674.65</v>
      </c>
      <c r="AP524" s="3" t="n">
        <v>655.25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-2.252529204628023</v>
      </c>
      <c r="E525" s="2" t="n">
        <v>1.418115279048488</v>
      </c>
      <c r="F525" s="3" t="n">
        <v>-1.939557961208833</v>
      </c>
      <c r="G525" s="4" t="n">
        <v>24269</v>
      </c>
      <c r="H525" s="4" t="n">
        <v>11928</v>
      </c>
      <c r="I525" s="3" t="n">
        <v>11208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65.6927</v>
      </c>
      <c r="O525" s="8" t="n">
        <v>16.186</v>
      </c>
      <c r="P525" s="3" t="n">
        <v>13.8502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252411</t>
        </is>
      </c>
      <c r="V525" s="10" t="inlineStr">
        <is>
          <t>76719</t>
        </is>
      </c>
      <c r="W525" s="3" t="inlineStr">
        <is>
          <t>81668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874.4</v>
      </c>
      <c r="AO525" s="4" t="n">
        <v>886.8</v>
      </c>
      <c r="AP525" s="3" t="n">
        <v>869.6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-0.6522281263787911</v>
      </c>
      <c r="E526" s="2" t="n">
        <v>-0.4672806966730352</v>
      </c>
      <c r="F526" s="3" t="n">
        <v>3.528818359943363</v>
      </c>
      <c r="G526" s="4" t="n">
        <v>12814</v>
      </c>
      <c r="H526" s="4" t="n">
        <v>15767</v>
      </c>
      <c r="I526" s="3" t="n">
        <v>61638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13.6341</v>
      </c>
      <c r="O526" s="8" t="n">
        <v>20.6634</v>
      </c>
      <c r="P526" s="3" t="n">
        <v>117.4823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31644</t>
        </is>
      </c>
      <c r="V526" s="10" t="inlineStr">
        <is>
          <t>46356</t>
        </is>
      </c>
      <c r="W526" s="3" t="inlineStr">
        <is>
          <t>125337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2589.45</v>
      </c>
      <c r="AO526" s="4" t="n">
        <v>2577.35</v>
      </c>
      <c r="AP526" s="3" t="n">
        <v>2668.3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2.930549979927742</v>
      </c>
      <c r="E527" s="2" t="n">
        <v>-1.365054602184093</v>
      </c>
      <c r="F527" s="3" t="n">
        <v>-0.1186239620403226</v>
      </c>
      <c r="G527" s="4" t="n">
        <v>1664</v>
      </c>
      <c r="H527" s="4" t="n">
        <v>1194</v>
      </c>
      <c r="I527" s="3" t="n">
        <v>1152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0.5763</v>
      </c>
      <c r="O527" s="8" t="n">
        <v>0.5101</v>
      </c>
      <c r="P527" s="3" t="n">
        <v>0.3645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161875</t>
        </is>
      </c>
      <c r="V527" s="10" t="inlineStr">
        <is>
          <t>132506</t>
        </is>
      </c>
      <c r="W527" s="3" t="inlineStr">
        <is>
          <t>86549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25.64</v>
      </c>
      <c r="AO527" s="4" t="n">
        <v>25.29</v>
      </c>
      <c r="AP527" s="3" t="n">
        <v>25.26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-1.927417954505995</v>
      </c>
      <c r="E528" s="2" t="n">
        <v>-0.3364022662889479</v>
      </c>
      <c r="F528" s="3" t="n">
        <v>-4.707763368271451</v>
      </c>
      <c r="G528" s="4" t="n">
        <v>69056</v>
      </c>
      <c r="H528" s="4" t="n">
        <v>88437</v>
      </c>
      <c r="I528" s="3" t="n">
        <v>81234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221.9762</v>
      </c>
      <c r="O528" s="8" t="n">
        <v>303.5006</v>
      </c>
      <c r="P528" s="3" t="n">
        <v>261.8867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2524931</t>
        </is>
      </c>
      <c r="V528" s="10" t="inlineStr">
        <is>
          <t>3050052</t>
        </is>
      </c>
      <c r="W528" s="3" t="inlineStr">
        <is>
          <t>3056780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282.4</v>
      </c>
      <c r="AO528" s="4" t="n">
        <v>281.45</v>
      </c>
      <c r="AP528" s="3" t="n">
        <v>268.2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2.214732787674524</v>
      </c>
      <c r="E529" s="2" t="n">
        <v>-3.674046161092787</v>
      </c>
      <c r="F529" s="3" t="n">
        <v>0.3300733496332528</v>
      </c>
      <c r="G529" s="4" t="n">
        <v>4380</v>
      </c>
      <c r="H529" s="4" t="n">
        <v>2624</v>
      </c>
      <c r="I529" s="3" t="n">
        <v>2919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1.7668</v>
      </c>
      <c r="O529" s="8" t="n">
        <v>1.2791</v>
      </c>
      <c r="P529" s="3" t="n">
        <v>1.1458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26085</t>
        </is>
      </c>
      <c r="V529" s="10" t="inlineStr">
        <is>
          <t>28120</t>
        </is>
      </c>
      <c r="W529" s="3" t="inlineStr">
        <is>
          <t>24541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254.76</v>
      </c>
      <c r="AO529" s="4" t="n">
        <v>245.4</v>
      </c>
      <c r="AP529" s="3" t="n">
        <v>246.21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-0.7509772992250064</v>
      </c>
      <c r="E530" s="2" t="n">
        <v>-0.2971357495767669</v>
      </c>
      <c r="F530" s="3" t="n">
        <v>-0.4366358249298233</v>
      </c>
      <c r="G530" s="4" t="n">
        <v>7784</v>
      </c>
      <c r="H530" s="4" t="n">
        <v>4973</v>
      </c>
      <c r="I530" s="3" t="n">
        <v>7561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8.6098</v>
      </c>
      <c r="O530" s="8" t="n">
        <v>4.6972</v>
      </c>
      <c r="P530" s="3" t="n">
        <v>8.355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25948</t>
        </is>
      </c>
      <c r="V530" s="10" t="inlineStr">
        <is>
          <t>16403</t>
        </is>
      </c>
      <c r="W530" s="3" t="inlineStr">
        <is>
          <t>26373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1447.15</v>
      </c>
      <c r="AO530" s="4" t="n">
        <v>1442.85</v>
      </c>
      <c r="AP530" s="3" t="n">
        <v>1436.55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0.8727272727272692</v>
      </c>
      <c r="E531" s="2" t="n">
        <v>-1.505576996479912</v>
      </c>
      <c r="F531" s="3" t="n">
        <v>-3.474853599724432</v>
      </c>
      <c r="G531" s="4" t="n">
        <v>18895</v>
      </c>
      <c r="H531" s="4" t="n">
        <v>16863</v>
      </c>
      <c r="I531" s="3" t="n">
        <v>25641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21.0632</v>
      </c>
      <c r="O531" s="8" t="n">
        <v>16.7276</v>
      </c>
      <c r="P531" s="3" t="n">
        <v>34.5914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397183</t>
        </is>
      </c>
      <c r="V531" s="10" t="inlineStr">
        <is>
          <t>371145</t>
        </is>
      </c>
      <c r="W531" s="3" t="inlineStr">
        <is>
          <t>734968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235.79</v>
      </c>
      <c r="AO531" s="4" t="n">
        <v>232.24</v>
      </c>
      <c r="AP531" s="3" t="n">
        <v>224.17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2.590673575129528</v>
      </c>
      <c r="E532" s="2" t="n">
        <v>0.9712509712509714</v>
      </c>
      <c r="F532" s="3" t="n">
        <v>-3.770681031165821</v>
      </c>
      <c r="G532" s="4" t="n">
        <v>44</v>
      </c>
      <c r="H532" s="4" t="n">
        <v>82</v>
      </c>
      <c r="I532" s="3" t="n">
        <v>88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0.0207</v>
      </c>
      <c r="O532" s="8" t="n">
        <v>0.0512</v>
      </c>
      <c r="P532" s="3" t="n">
        <v>0.1012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25.74</v>
      </c>
      <c r="AO532" s="4" t="n">
        <v>25.99</v>
      </c>
      <c r="AP532" s="3" t="n">
        <v>25.01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0.3274751664665398</v>
      </c>
      <c r="E533" s="2" t="n">
        <v>-0.4787291916004762</v>
      </c>
      <c r="F533" s="3" t="n">
        <v>-1.48682628184104</v>
      </c>
      <c r="G533" s="4" t="n">
        <v>19910</v>
      </c>
      <c r="H533" s="4" t="n">
        <v>19417</v>
      </c>
      <c r="I533" s="3" t="n">
        <v>39414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17.7273</v>
      </c>
      <c r="O533" s="8" t="n">
        <v>27.1967</v>
      </c>
      <c r="P533" s="3" t="n">
        <v>38.0578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1255768</t>
        </is>
      </c>
      <c r="V533" s="10" t="inlineStr">
        <is>
          <t>1972309</t>
        </is>
      </c>
      <c r="W533" s="3" t="inlineStr">
        <is>
          <t>2893388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91.91</v>
      </c>
      <c r="AO533" s="4" t="n">
        <v>91.47</v>
      </c>
      <c r="AP533" s="3" t="n">
        <v>90.11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-2.679127725856702</v>
      </c>
      <c r="E534" s="2" t="n">
        <v>0.01477395843593923</v>
      </c>
      <c r="F534" s="3" t="n">
        <v>1.098035353784023</v>
      </c>
      <c r="G534" s="4" t="n">
        <v>21106</v>
      </c>
      <c r="H534" s="4" t="n">
        <v>16705</v>
      </c>
      <c r="I534" s="3" t="n">
        <v>14523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262.3859</v>
      </c>
      <c r="O534" s="8" t="n">
        <v>15.5123</v>
      </c>
      <c r="P534" s="3" t="n">
        <v>25.7605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2027426</t>
        </is>
      </c>
      <c r="V534" s="10" t="inlineStr">
        <is>
          <t>63979</t>
        </is>
      </c>
      <c r="W534" s="3" t="inlineStr">
        <is>
          <t>95196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1015.3</v>
      </c>
      <c r="AO534" s="4" t="n">
        <v>1015.45</v>
      </c>
      <c r="AP534" s="3" t="n">
        <v>1026.6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-0.2623294858341929</v>
      </c>
      <c r="E535" s="2" t="n">
        <v>-0.2630194634402983</v>
      </c>
      <c r="F535" s="3" t="n">
        <v>-0.580168776371305</v>
      </c>
      <c r="G535" s="4" t="n">
        <v>1226</v>
      </c>
      <c r="H535" s="4" t="n">
        <v>1261</v>
      </c>
      <c r="I535" s="3" t="n">
        <v>1642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0.359</v>
      </c>
      <c r="O535" s="8" t="n">
        <v>0.4558</v>
      </c>
      <c r="P535" s="3" t="n">
        <v>0.6374000000000001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101242</t>
        </is>
      </c>
      <c r="V535" s="10" t="inlineStr">
        <is>
          <t>143955</t>
        </is>
      </c>
      <c r="W535" s="3" t="inlineStr">
        <is>
          <t>154695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19.01</v>
      </c>
      <c r="AO535" s="4" t="n">
        <v>18.96</v>
      </c>
      <c r="AP535" s="3" t="n">
        <v>18.85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1.071990558615258</v>
      </c>
      <c r="E536" s="2" t="n">
        <v>2.443157860594865</v>
      </c>
      <c r="F536" s="3" t="n">
        <v>5.028613945241689</v>
      </c>
      <c r="G536" s="4" t="n">
        <v>846</v>
      </c>
      <c r="H536" s="4" t="n">
        <v>3375</v>
      </c>
      <c r="I536" s="3" t="n">
        <v>34333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1.6691</v>
      </c>
      <c r="O536" s="8" t="n">
        <v>7.707999999999999</v>
      </c>
      <c r="P536" s="3" t="n">
        <v>80.5136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1651</t>
        </is>
      </c>
      <c r="V536" s="10" t="inlineStr">
        <is>
          <t>6799</t>
        </is>
      </c>
      <c r="W536" s="3" t="inlineStr">
        <is>
          <t>15746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6166.2</v>
      </c>
      <c r="AO536" s="4" t="n">
        <v>6316.85</v>
      </c>
      <c r="AP536" s="3" t="n">
        <v>6634.5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-0.6318207926479003</v>
      </c>
      <c r="E537" s="2" t="n">
        <v>-0.5009633911367977</v>
      </c>
      <c r="F537" s="3" t="n">
        <v>-0.193648334624325</v>
      </c>
      <c r="G537" s="4" t="n">
        <v>9039</v>
      </c>
      <c r="H537" s="4" t="n">
        <v>9395</v>
      </c>
      <c r="I537" s="3" t="n">
        <v>10923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3.4886</v>
      </c>
      <c r="O537" s="8" t="n">
        <v>3.5675</v>
      </c>
      <c r="P537" s="3" t="n">
        <v>4.7465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434482</t>
        </is>
      </c>
      <c r="V537" s="10" t="inlineStr">
        <is>
          <t>412497</t>
        </is>
      </c>
      <c r="W537" s="3" t="inlineStr">
        <is>
          <t>458629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51.9</v>
      </c>
      <c r="AO537" s="4" t="n">
        <v>51.64</v>
      </c>
      <c r="AP537" s="3" t="n">
        <v>51.54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1.594902441515994</v>
      </c>
      <c r="E538" s="2" t="n">
        <v>1.195309259561839</v>
      </c>
      <c r="F538" s="3" t="n">
        <v>-0.8085751192368772</v>
      </c>
      <c r="G538" s="4" t="n">
        <v>28059</v>
      </c>
      <c r="H538" s="4" t="n">
        <v>43594</v>
      </c>
      <c r="I538" s="3" t="n">
        <v>41070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252.2923</v>
      </c>
      <c r="O538" s="8" t="n">
        <v>420.6427</v>
      </c>
      <c r="P538" s="3" t="n">
        <v>178.7579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483005</t>
        </is>
      </c>
      <c r="V538" s="10" t="inlineStr">
        <is>
          <t>553628</t>
        </is>
      </c>
      <c r="W538" s="3" t="inlineStr">
        <is>
          <t>209065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17600</v>
      </c>
      <c r="AC538" s="5" t="n">
        <v>57750</v>
      </c>
      <c r="AD538" s="4" t="n">
        <v>334</v>
      </c>
      <c r="AE538" s="4" t="n">
        <v>742</v>
      </c>
      <c r="AF538" s="5" t="n">
        <v>926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4021</v>
      </c>
      <c r="AL538" s="4" t="n">
        <v>4063.35</v>
      </c>
      <c r="AM538" s="5" t="n">
        <v>4026.4</v>
      </c>
      <c r="AN538" s="4" t="n">
        <v>3978.05</v>
      </c>
      <c r="AO538" s="4" t="n">
        <v>4025.6</v>
      </c>
      <c r="AP538" s="3" t="n">
        <v>3993.05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0.2178649237472677</v>
      </c>
      <c r="E539" s="2" t="n">
        <v>0.07246376811594478</v>
      </c>
      <c r="F539" s="3" t="n">
        <v>0.3861935795317492</v>
      </c>
      <c r="G539" s="4" t="n">
        <v>354</v>
      </c>
      <c r="H539" s="4" t="n">
        <v>357</v>
      </c>
      <c r="I539" s="3" t="n">
        <v>388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0.08630000000000002</v>
      </c>
      <c r="O539" s="8" t="n">
        <v>0.1302</v>
      </c>
      <c r="P539" s="3" t="n">
        <v>0.3405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17239</t>
        </is>
      </c>
      <c r="V539" s="10" t="inlineStr">
        <is>
          <t>28307</t>
        </is>
      </c>
      <c r="W539" s="3" t="inlineStr">
        <is>
          <t>73598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41.4</v>
      </c>
      <c r="AO539" s="4" t="n">
        <v>41.43</v>
      </c>
      <c r="AP539" s="3" t="n">
        <v>41.59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9.991928974979817</v>
      </c>
      <c r="E540" s="2" t="n">
        <v>4.989727032579991</v>
      </c>
      <c r="F540" s="3" t="n">
        <v>-5.004193458205217</v>
      </c>
      <c r="G540" s="4" t="n">
        <v>8373</v>
      </c>
      <c r="H540" s="4" t="n">
        <v>11562</v>
      </c>
      <c r="I540" s="3" t="n">
        <v>3325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21.858</v>
      </c>
      <c r="O540" s="8" t="n">
        <v>16.2846</v>
      </c>
      <c r="P540" s="3" t="n">
        <v>3.6874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1372832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68.14</v>
      </c>
      <c r="AO540" s="4" t="n">
        <v>71.54000000000001</v>
      </c>
      <c r="AP540" s="3" t="n">
        <v>67.95999999999999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0.8130081300813075</v>
      </c>
      <c r="E541" s="2" t="n">
        <v>1.881720430107523</v>
      </c>
      <c r="F541" s="3" t="n">
        <v>-0.5277044854881272</v>
      </c>
      <c r="G541" s="4" t="n">
        <v>2075</v>
      </c>
      <c r="H541" s="4" t="n">
        <v>1373</v>
      </c>
      <c r="I541" s="3" t="n">
        <v>2618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0.8362999999999999</v>
      </c>
      <c r="O541" s="8" t="n">
        <v>0.6051</v>
      </c>
      <c r="P541" s="3" t="n">
        <v>1.3554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3.72</v>
      </c>
      <c r="AO541" s="4" t="n">
        <v>3.79</v>
      </c>
      <c r="AP541" s="3" t="n">
        <v>3.77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1.175632347702167</v>
      </c>
      <c r="E542" s="2" t="n">
        <v>-1.919014084507036</v>
      </c>
      <c r="F542" s="3" t="n">
        <v>-1.741159576377668</v>
      </c>
      <c r="G542" s="4" t="n">
        <v>6493</v>
      </c>
      <c r="H542" s="4" t="n">
        <v>4039</v>
      </c>
      <c r="I542" s="3" t="n">
        <v>4818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2.1372</v>
      </c>
      <c r="O542" s="8" t="n">
        <v>2.0934</v>
      </c>
      <c r="P542" s="3" t="n">
        <v>2.4259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50948</t>
        </is>
      </c>
      <c r="V542" s="10" t="inlineStr">
        <is>
          <t>104835</t>
        </is>
      </c>
      <c r="W542" s="3" t="inlineStr">
        <is>
          <t>130566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113.6</v>
      </c>
      <c r="AO542" s="4" t="n">
        <v>111.42</v>
      </c>
      <c r="AP542" s="3" t="n">
        <v>109.48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-1.407162814325635</v>
      </c>
      <c r="E543" s="2" t="n">
        <v>-3.105248694696333</v>
      </c>
      <c r="F543" s="3" t="n">
        <v>0.6168462847419043</v>
      </c>
      <c r="G543" s="4" t="n">
        <v>4878</v>
      </c>
      <c r="H543" s="4" t="n">
        <v>7129</v>
      </c>
      <c r="I543" s="3" t="n">
        <v>5392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6.5525</v>
      </c>
      <c r="O543" s="8" t="n">
        <v>10.6843</v>
      </c>
      <c r="P543" s="3" t="n">
        <v>7.4937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10311</t>
        </is>
      </c>
      <c r="V543" s="10" t="inlineStr">
        <is>
          <t>18180</t>
        </is>
      </c>
      <c r="W543" s="3" t="inlineStr">
        <is>
          <t>14393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2911.2</v>
      </c>
      <c r="AO543" s="4" t="n">
        <v>2820.8</v>
      </c>
      <c r="AP543" s="3" t="n">
        <v>2838.2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0.0607164541590866</v>
      </c>
      <c r="E544" s="2" t="n">
        <v>-5.036407766990292</v>
      </c>
      <c r="F544" s="3" t="n">
        <v>-3.897763578274768</v>
      </c>
      <c r="G544" s="4" t="n">
        <v>225</v>
      </c>
      <c r="H544" s="4" t="n">
        <v>71</v>
      </c>
      <c r="I544" s="3" t="n">
        <v>68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0.0481</v>
      </c>
      <c r="O544" s="8" t="n">
        <v>0.0248</v>
      </c>
      <c r="P544" s="3" t="n">
        <v>0.0205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20217</t>
        </is>
      </c>
      <c r="V544" s="10" t="inlineStr">
        <is>
          <t>15182</t>
        </is>
      </c>
      <c r="W544" s="3" t="inlineStr">
        <is>
          <t>11260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16.48</v>
      </c>
      <c r="AO544" s="4" t="n">
        <v>15.65</v>
      </c>
      <c r="AP544" s="3" t="n">
        <v>15.04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-1.64814105021082</v>
      </c>
      <c r="E545" s="2" t="n">
        <v>-1.72772148610028</v>
      </c>
      <c r="F545" s="3" t="n">
        <v>6.437541308658301</v>
      </c>
      <c r="G545" s="4" t="n">
        <v>9516</v>
      </c>
      <c r="H545" s="4" t="n">
        <v>7344</v>
      </c>
      <c r="I545" s="3" t="n">
        <v>32015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8.608600000000001</v>
      </c>
      <c r="O545" s="8" t="n">
        <v>7.0334</v>
      </c>
      <c r="P545" s="3" t="n">
        <v>49.2488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117263</t>
        </is>
      </c>
      <c r="V545" s="10" t="inlineStr">
        <is>
          <t>106640</t>
        </is>
      </c>
      <c r="W545" s="3" t="inlineStr">
        <is>
          <t>584147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384.9</v>
      </c>
      <c r="AO545" s="4" t="n">
        <v>378.25</v>
      </c>
      <c r="AP545" s="3" t="n">
        <v>402.6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2.805703949859076</v>
      </c>
      <c r="E546" s="2" t="n">
        <v>1.763502454991813</v>
      </c>
      <c r="F546" s="3" t="n">
        <v>-3.526195167062033</v>
      </c>
      <c r="G546" s="4" t="n">
        <v>4073</v>
      </c>
      <c r="H546" s="4" t="n">
        <v>3222</v>
      </c>
      <c r="I546" s="3" t="n">
        <v>3577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2.9182</v>
      </c>
      <c r="O546" s="8" t="n">
        <v>2.8717</v>
      </c>
      <c r="P546" s="3" t="n">
        <v>2.7927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12822</t>
        </is>
      </c>
      <c r="V546" s="10" t="inlineStr">
        <is>
          <t>12599</t>
        </is>
      </c>
      <c r="W546" s="3" t="inlineStr">
        <is>
          <t>11016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1222</v>
      </c>
      <c r="AO546" s="4" t="n">
        <v>1243.55</v>
      </c>
      <c r="AP546" s="3" t="n">
        <v>1199.7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1.515151515151516</v>
      </c>
      <c r="E547" s="2" t="n">
        <v>1.492537313432837</v>
      </c>
      <c r="F547" s="3" t="n">
        <v>1.470588235294102</v>
      </c>
      <c r="G547" s="4" t="n">
        <v>501</v>
      </c>
      <c r="H547" s="4" t="n">
        <v>430</v>
      </c>
      <c r="I547" s="3" t="n">
        <v>403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0.081</v>
      </c>
      <c r="O547" s="8" t="n">
        <v>0.06280000000000001</v>
      </c>
      <c r="P547" s="3" t="n">
        <v>0.1728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0.67</v>
      </c>
      <c r="AO547" s="4" t="n">
        <v>0.68</v>
      </c>
      <c r="AP547" s="3" t="n">
        <v>0.6899999999999999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-0.3435442313197862</v>
      </c>
      <c r="E548" s="2" t="n">
        <v>-5.29404522509952</v>
      </c>
      <c r="F548" s="3" t="n">
        <v>-1.681327728907559</v>
      </c>
      <c r="G548" s="4" t="n">
        <v>4549</v>
      </c>
      <c r="H548" s="4" t="n">
        <v>6239</v>
      </c>
      <c r="I548" s="3" t="n">
        <v>8983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3.8456</v>
      </c>
      <c r="O548" s="8" t="n">
        <v>5.4612</v>
      </c>
      <c r="P548" s="3" t="n">
        <v>7.890499999999999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16267</t>
        </is>
      </c>
      <c r="V548" s="10" t="inlineStr">
        <is>
          <t>22500</t>
        </is>
      </c>
      <c r="W548" s="3" t="inlineStr">
        <is>
          <t>13077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1218.35</v>
      </c>
      <c r="AO548" s="4" t="n">
        <v>1153.85</v>
      </c>
      <c r="AP548" s="3" t="n">
        <v>1134.45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0.6439495572846835</v>
      </c>
      <c r="E549" s="2" t="n">
        <v>-1.075268817204293</v>
      </c>
      <c r="F549" s="3" t="n">
        <v>-0.1616960114983789</v>
      </c>
      <c r="G549" s="4" t="n">
        <v>67127</v>
      </c>
      <c r="H549" s="4" t="n">
        <v>56546</v>
      </c>
      <c r="I549" s="3" t="n">
        <v>64493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166.9554</v>
      </c>
      <c r="O549" s="8" t="n">
        <v>146.5162</v>
      </c>
      <c r="P549" s="3" t="n">
        <v>180.9958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1226475</t>
        </is>
      </c>
      <c r="V549" s="10" t="inlineStr">
        <is>
          <t>950991</t>
        </is>
      </c>
      <c r="W549" s="3" t="inlineStr">
        <is>
          <t>1162044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343800</v>
      </c>
      <c r="AC549" s="5" t="n">
        <v>810000</v>
      </c>
      <c r="AD549" s="4" t="n">
        <v>403</v>
      </c>
      <c r="AE549" s="4" t="n">
        <v>591</v>
      </c>
      <c r="AF549" s="5" t="n">
        <v>1324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566.75</v>
      </c>
      <c r="AL549" s="4" t="n">
        <v>559.7</v>
      </c>
      <c r="AM549" s="5" t="n">
        <v>557.7</v>
      </c>
      <c r="AN549" s="4" t="n">
        <v>562.65</v>
      </c>
      <c r="AO549" s="4" t="n">
        <v>556.6</v>
      </c>
      <c r="AP549" s="3" t="n">
        <v>555.7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-0.2642564436444445</v>
      </c>
      <c r="E550" s="2" t="n">
        <v>-1.117425696951076</v>
      </c>
      <c r="F550" s="3" t="n">
        <v>-1.386353928002789</v>
      </c>
      <c r="G550" s="4" t="n">
        <v>4624</v>
      </c>
      <c r="H550" s="4" t="n">
        <v>2609</v>
      </c>
      <c r="I550" s="3" t="n">
        <v>2378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4.4054</v>
      </c>
      <c r="O550" s="8" t="n">
        <v>2.5467</v>
      </c>
      <c r="P550" s="3" t="n">
        <v>1.6091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16717</t>
        </is>
      </c>
      <c r="V550" s="10" t="inlineStr">
        <is>
          <t>11323</t>
        </is>
      </c>
      <c r="W550" s="3" t="inlineStr">
        <is>
          <t>6965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1302.1</v>
      </c>
      <c r="AO550" s="4" t="n">
        <v>1287.55</v>
      </c>
      <c r="AP550" s="3" t="n">
        <v>1269.7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-0.8318544809228039</v>
      </c>
      <c r="E551" s="2" t="n">
        <v>2.550050329940724</v>
      </c>
      <c r="F551" s="3" t="n">
        <v>-0.5998473115934094</v>
      </c>
      <c r="G551" s="4" t="n">
        <v>2075</v>
      </c>
      <c r="H551" s="4" t="n">
        <v>2284</v>
      </c>
      <c r="I551" s="3" t="n">
        <v>1105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1.3493</v>
      </c>
      <c r="O551" s="8" t="n">
        <v>1.3241</v>
      </c>
      <c r="P551" s="3" t="n">
        <v>0.3342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101138</t>
        </is>
      </c>
      <c r="V551" s="10" t="inlineStr">
        <is>
          <t>71169</t>
        </is>
      </c>
      <c r="W551" s="3" t="inlineStr">
        <is>
          <t>20131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89.41</v>
      </c>
      <c r="AO551" s="4" t="n">
        <v>91.69</v>
      </c>
      <c r="AP551" s="3" t="n">
        <v>91.14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-0.5414085799495381</v>
      </c>
      <c r="E552" s="2" t="n">
        <v>2.726392028417234</v>
      </c>
      <c r="F552" s="3" t="n">
        <v>-3.534219507813916</v>
      </c>
      <c r="G552" s="4" t="n">
        <v>48929</v>
      </c>
      <c r="H552" s="4" t="n">
        <v>58623</v>
      </c>
      <c r="I552" s="3" t="n">
        <v>25963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178.9541</v>
      </c>
      <c r="O552" s="8" t="n">
        <v>208.8471</v>
      </c>
      <c r="P552" s="3" t="n">
        <v>79.36540000000001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265510</t>
        </is>
      </c>
      <c r="V552" s="10" t="inlineStr">
        <is>
          <t>392103</t>
        </is>
      </c>
      <c r="W552" s="3" t="inlineStr">
        <is>
          <t>187554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1083.85</v>
      </c>
      <c r="AO552" s="4" t="n">
        <v>1113.4</v>
      </c>
      <c r="AP552" s="3" t="n">
        <v>1074.05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-2.471975754920211</v>
      </c>
      <c r="E553" s="2" t="n">
        <v>1.418944215649573</v>
      </c>
      <c r="F553" s="3" t="n">
        <v>0.6940086381926143</v>
      </c>
      <c r="G553" s="4" t="n">
        <v>5154</v>
      </c>
      <c r="H553" s="4" t="n">
        <v>4656</v>
      </c>
      <c r="I553" s="3" t="n">
        <v>2995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3.1407</v>
      </c>
      <c r="O553" s="8" t="n">
        <v>2.5561</v>
      </c>
      <c r="P553" s="3" t="n">
        <v>2.018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12007</t>
        </is>
      </c>
      <c r="V553" s="10" t="inlineStr">
        <is>
          <t>7409</t>
        </is>
      </c>
      <c r="W553" s="3" t="inlineStr">
        <is>
          <t>7897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1335.5</v>
      </c>
      <c r="AO553" s="4" t="n">
        <v>1354.45</v>
      </c>
      <c r="AP553" s="3" t="n">
        <v>1363.85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-3.176103601474632</v>
      </c>
      <c r="E554" s="2" t="n">
        <v>-1.327736014839394</v>
      </c>
      <c r="F554" s="3" t="n">
        <v>0.9300484812506161</v>
      </c>
      <c r="G554" s="4" t="n">
        <v>3625</v>
      </c>
      <c r="H554" s="4" t="n">
        <v>3697</v>
      </c>
      <c r="I554" s="3" t="n">
        <v>5382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2.4086</v>
      </c>
      <c r="O554" s="8" t="n">
        <v>2.3915</v>
      </c>
      <c r="P554" s="3" t="n">
        <v>3.4032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27491</t>
        </is>
      </c>
      <c r="V554" s="10" t="inlineStr">
        <is>
          <t>25710</t>
        </is>
      </c>
      <c r="W554" s="3" t="inlineStr">
        <is>
          <t>32438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512.15</v>
      </c>
      <c r="AO554" s="4" t="n">
        <v>505.35</v>
      </c>
      <c r="AP554" s="3" t="n">
        <v>510.05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1.920196105134145</v>
      </c>
      <c r="E555" s="2" t="n">
        <v>-0.1870657402458548</v>
      </c>
      <c r="F555" s="3" t="n">
        <v>-2.02141900937082</v>
      </c>
      <c r="G555" s="4" t="n">
        <v>9250</v>
      </c>
      <c r="H555" s="4" t="n">
        <v>7172</v>
      </c>
      <c r="I555" s="3" t="n">
        <v>8464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8.3651</v>
      </c>
      <c r="O555" s="8" t="n">
        <v>5.660900000000001</v>
      </c>
      <c r="P555" s="3" t="n">
        <v>5.3372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91699</t>
        </is>
      </c>
      <c r="V555" s="10" t="inlineStr">
        <is>
          <t>71587</t>
        </is>
      </c>
      <c r="W555" s="3" t="inlineStr">
        <is>
          <t>68007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374.2</v>
      </c>
      <c r="AO555" s="4" t="n">
        <v>373.5</v>
      </c>
      <c r="AP555" s="3" t="n">
        <v>365.95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-5.494505494505499</v>
      </c>
      <c r="E556" s="2" t="n">
        <v>-5.494505494505499</v>
      </c>
      <c r="F556" s="3" t="n">
        <v>-5.494505494505499</v>
      </c>
      <c r="G556" s="4" t="n">
        <v>4774</v>
      </c>
      <c r="H556" s="4" t="n">
        <v>4774</v>
      </c>
      <c r="I556" s="3" t="n">
        <v>4774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0.4664</v>
      </c>
      <c r="O556" s="8" t="n">
        <v>0.4664</v>
      </c>
      <c r="P556" s="3" t="n">
        <v>0.4664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0.86</v>
      </c>
      <c r="AO556" s="4" t="n">
        <v>0.86</v>
      </c>
      <c r="AP556" s="3" t="n">
        <v>0.86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-1.002506265664161</v>
      </c>
      <c r="E557" s="2" t="n">
        <v>0.5063291139240511</v>
      </c>
      <c r="F557" s="3" t="n">
        <v>-1.259445843828722</v>
      </c>
      <c r="G557" s="4" t="n">
        <v>9833</v>
      </c>
      <c r="H557" s="4" t="n">
        <v>7451</v>
      </c>
      <c r="I557" s="3" t="n">
        <v>10047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2.3281</v>
      </c>
      <c r="O557" s="8" t="n">
        <v>2.0333</v>
      </c>
      <c r="P557" s="3" t="n">
        <v>2.4467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3045334</t>
        </is>
      </c>
      <c r="V557" s="10" t="inlineStr">
        <is>
          <t>2826038</t>
        </is>
      </c>
      <c r="W557" s="3" t="inlineStr">
        <is>
          <t>3138390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3.95</v>
      </c>
      <c r="AO557" s="4" t="n">
        <v>3.97</v>
      </c>
      <c r="AP557" s="3" t="n">
        <v>3.92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1.496030938326881</v>
      </c>
      <c r="E558" s="2" t="n">
        <v>-0.7921387746916652</v>
      </c>
      <c r="F558" s="3" t="n">
        <v>-0.4346068324236865</v>
      </c>
      <c r="G558" s="4" t="n">
        <v>10603</v>
      </c>
      <c r="H558" s="4" t="n">
        <v>6342</v>
      </c>
      <c r="I558" s="3" t="n">
        <v>8857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8.543699999999999</v>
      </c>
      <c r="O558" s="8" t="n">
        <v>3.6159</v>
      </c>
      <c r="P558" s="3" t="n">
        <v>6.012799999999999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68054</t>
        </is>
      </c>
      <c r="V558" s="10" t="inlineStr">
        <is>
          <t>40377</t>
        </is>
      </c>
      <c r="W558" s="3" t="inlineStr">
        <is>
          <t>60016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498.65</v>
      </c>
      <c r="AO558" s="4" t="n">
        <v>494.7</v>
      </c>
      <c r="AP558" s="3" t="n">
        <v>492.55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-0.3734397380806168</v>
      </c>
      <c r="E559" s="2" t="n">
        <v>0.3080872913992269</v>
      </c>
      <c r="F559" s="3" t="n">
        <v>0.6398771435884311</v>
      </c>
      <c r="G559" s="4" t="n">
        <v>126139</v>
      </c>
      <c r="H559" s="4" t="n">
        <v>81552</v>
      </c>
      <c r="I559" s="3" t="n">
        <v>77006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282.3405</v>
      </c>
      <c r="O559" s="8" t="n">
        <v>164.4528</v>
      </c>
      <c r="P559" s="3" t="n">
        <v>178.3939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4915338</t>
        </is>
      </c>
      <c r="V559" s="10" t="inlineStr">
        <is>
          <t>3604266</t>
        </is>
      </c>
      <c r="W559" s="3" t="inlineStr">
        <is>
          <t>4108955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-5000</v>
      </c>
      <c r="AC559" s="5" t="n">
        <v>430000</v>
      </c>
      <c r="AD559" s="4" t="n">
        <v>961</v>
      </c>
      <c r="AE559" s="4" t="n">
        <v>659</v>
      </c>
      <c r="AF559" s="5" t="n">
        <v>843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195.37</v>
      </c>
      <c r="AL559" s="4" t="n">
        <v>196.13</v>
      </c>
      <c r="AM559" s="5" t="n">
        <v>196.79</v>
      </c>
      <c r="AN559" s="4" t="n">
        <v>194.75</v>
      </c>
      <c r="AO559" s="4" t="n">
        <v>195.35</v>
      </c>
      <c r="AP559" s="3" t="n">
        <v>196.6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3.653295128939814</v>
      </c>
      <c r="E560" s="2" t="n">
        <v>3.501497350840828</v>
      </c>
      <c r="F560" s="3" t="n">
        <v>-3.961718228355222</v>
      </c>
      <c r="G560" s="4" t="n">
        <v>1606</v>
      </c>
      <c r="H560" s="4" t="n">
        <v>6247</v>
      </c>
      <c r="I560" s="3" t="n">
        <v>3175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0.6948000000000001</v>
      </c>
      <c r="O560" s="8" t="n">
        <v>3.7019</v>
      </c>
      <c r="P560" s="3" t="n">
        <v>0.8997000000000001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75164</t>
        </is>
      </c>
      <c r="V560" s="10" t="inlineStr">
        <is>
          <t>353077</t>
        </is>
      </c>
      <c r="W560" s="3" t="inlineStr">
        <is>
          <t>106731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43.41</v>
      </c>
      <c r="AO560" s="4" t="n">
        <v>44.93</v>
      </c>
      <c r="AP560" s="3" t="n">
        <v>43.15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0.8755008161448252</v>
      </c>
      <c r="E561" s="2" t="n">
        <v>-1.077522800823762</v>
      </c>
      <c r="F561" s="3" t="n">
        <v>2.858842336146329</v>
      </c>
      <c r="G561" s="4" t="n">
        <v>6908</v>
      </c>
      <c r="H561" s="4" t="n">
        <v>5106</v>
      </c>
      <c r="I561" s="3" t="n">
        <v>16306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9.6629</v>
      </c>
      <c r="O561" s="8" t="n">
        <v>5.8092</v>
      </c>
      <c r="P561" s="3" t="n">
        <v>42.52229999999999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36201</t>
        </is>
      </c>
      <c r="V561" s="10" t="inlineStr">
        <is>
          <t>22619</t>
        </is>
      </c>
      <c r="W561" s="3" t="inlineStr">
        <is>
          <t>130131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1359.6</v>
      </c>
      <c r="AO561" s="4" t="n">
        <v>1344.95</v>
      </c>
      <c r="AP561" s="3" t="n">
        <v>1383.4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2.805250854162924</v>
      </c>
      <c r="E562" s="2" t="n">
        <v>3.638271820885076</v>
      </c>
      <c r="F562" s="3" t="n">
        <v>-2.700421940928273</v>
      </c>
      <c r="G562" s="4" t="n">
        <v>11236</v>
      </c>
      <c r="H562" s="4" t="n">
        <v>20726</v>
      </c>
      <c r="I562" s="3" t="n">
        <v>17525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8.948700000000001</v>
      </c>
      <c r="O562" s="8" t="n">
        <v>20.6308</v>
      </c>
      <c r="P562" s="3" t="n">
        <v>18.6606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611125</t>
        </is>
      </c>
      <c r="V562" s="10" t="inlineStr">
        <is>
          <t>1840540</t>
        </is>
      </c>
      <c r="W562" s="3" t="inlineStr">
        <is>
          <t>1321377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57.17</v>
      </c>
      <c r="AO562" s="4" t="n">
        <v>59.25</v>
      </c>
      <c r="AP562" s="3" t="n">
        <v>57.65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1.212389101127131</v>
      </c>
      <c r="E563" s="2" t="n">
        <v>3.344043422653407</v>
      </c>
      <c r="F563" s="3" t="n">
        <v>-5.055993238552325</v>
      </c>
      <c r="G563" s="4" t="n">
        <v>19616</v>
      </c>
      <c r="H563" s="4" t="n">
        <v>41272</v>
      </c>
      <c r="I563" s="3" t="n">
        <v>23881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25.4164</v>
      </c>
      <c r="O563" s="8" t="n">
        <v>67.3783</v>
      </c>
      <c r="P563" s="3" t="n">
        <v>48.4532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49917</t>
        </is>
      </c>
      <c r="V563" s="10" t="inlineStr">
        <is>
          <t>92095</t>
        </is>
      </c>
      <c r="W563" s="3" t="inlineStr">
        <is>
          <t>80404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1602.85</v>
      </c>
      <c r="AO563" s="4" t="n">
        <v>1656.45</v>
      </c>
      <c r="AP563" s="3" t="n">
        <v>1572.7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-0.7882187938288852</v>
      </c>
      <c r="E564" s="2" t="n">
        <v>-1.586134750770459</v>
      </c>
      <c r="F564" s="3" t="n">
        <v>0.2145100743124151</v>
      </c>
      <c r="G564" s="4" t="n">
        <v>6433</v>
      </c>
      <c r="H564" s="4" t="n">
        <v>5541</v>
      </c>
      <c r="I564" s="3" t="n">
        <v>9840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15.9425</v>
      </c>
      <c r="O564" s="8" t="n">
        <v>10.9815</v>
      </c>
      <c r="P564" s="3" t="n">
        <v>17.8591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17623</t>
        </is>
      </c>
      <c r="V564" s="10" t="inlineStr">
        <is>
          <t>9748</t>
        </is>
      </c>
      <c r="W564" s="3" t="inlineStr">
        <is>
          <t>15127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5305.35</v>
      </c>
      <c r="AO564" s="4" t="n">
        <v>5221.2</v>
      </c>
      <c r="AP564" s="3" t="n">
        <v>5232.4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-2.605177993527512</v>
      </c>
      <c r="E565" s="2" t="n">
        <v>0.232596776873231</v>
      </c>
      <c r="F565" s="3" t="n">
        <v>-0.314934526769431</v>
      </c>
      <c r="G565" s="4" t="n">
        <v>11550</v>
      </c>
      <c r="H565" s="4" t="n">
        <v>9716</v>
      </c>
      <c r="I565" s="3" t="n">
        <v>5873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10.3016</v>
      </c>
      <c r="O565" s="8" t="n">
        <v>7.6965</v>
      </c>
      <c r="P565" s="3" t="n">
        <v>3.5669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179100</t>
        </is>
      </c>
      <c r="V565" s="10" t="inlineStr">
        <is>
          <t>125439</t>
        </is>
      </c>
      <c r="W565" s="3" t="inlineStr">
        <is>
          <t>56372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300.95</v>
      </c>
      <c r="AO565" s="4" t="n">
        <v>301.65</v>
      </c>
      <c r="AP565" s="3" t="n">
        <v>300.7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2.268401015228438</v>
      </c>
      <c r="E566" s="2" t="n">
        <v>0.3257328990227872</v>
      </c>
      <c r="F566" s="3" t="n">
        <v>2.566481137909713</v>
      </c>
      <c r="G566" s="4" t="n">
        <v>33696</v>
      </c>
      <c r="H566" s="4" t="n">
        <v>41982</v>
      </c>
      <c r="I566" s="3" t="n">
        <v>56747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34.3694</v>
      </c>
      <c r="O566" s="8" t="n">
        <v>62.5573</v>
      </c>
      <c r="P566" s="3" t="n">
        <v>96.0181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395754</t>
        </is>
      </c>
      <c r="V566" s="10" t="inlineStr">
        <is>
          <t>641799</t>
        </is>
      </c>
      <c r="W566" s="3" t="inlineStr">
        <is>
          <t>918864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322.35</v>
      </c>
      <c r="AO566" s="4" t="n">
        <v>323.4</v>
      </c>
      <c r="AP566" s="3" t="n">
        <v>331.7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1.180682032280346</v>
      </c>
      <c r="E567" s="2" t="n">
        <v>-3.091055800384828</v>
      </c>
      <c r="F567" s="3" t="n">
        <v>-1.863831422532499</v>
      </c>
      <c r="G567" s="4" t="n">
        <v>33886</v>
      </c>
      <c r="H567" s="4" t="n">
        <v>41506</v>
      </c>
      <c r="I567" s="3" t="n">
        <v>57098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45.4497</v>
      </c>
      <c r="O567" s="8" t="n">
        <v>53.0258</v>
      </c>
      <c r="P567" s="3" t="n">
        <v>57.0599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196431</t>
        </is>
      </c>
      <c r="V567" s="10" t="inlineStr">
        <is>
          <t>398696</t>
        </is>
      </c>
      <c r="W567" s="3" t="inlineStr">
        <is>
          <t>424794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805.55</v>
      </c>
      <c r="AO567" s="4" t="n">
        <v>780.65</v>
      </c>
      <c r="AP567" s="3" t="n">
        <v>766.1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4.990262901655317</v>
      </c>
      <c r="E568" s="2" t="n">
        <v>4.984929283561323</v>
      </c>
      <c r="F568" s="3" t="n">
        <v>4.991166077738511</v>
      </c>
      <c r="G568" s="4" t="n">
        <v>37</v>
      </c>
      <c r="H568" s="4" t="n">
        <v>40</v>
      </c>
      <c r="I568" s="3" t="n">
        <v>58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0.3567</v>
      </c>
      <c r="O568" s="8" t="n">
        <v>0.09240000000000001</v>
      </c>
      <c r="P568" s="3" t="n">
        <v>0.1061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20408</t>
        </is>
      </c>
      <c r="W568" s="3" t="inlineStr">
        <is>
          <t>22315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43.13</v>
      </c>
      <c r="AO568" s="4" t="n">
        <v>45.28</v>
      </c>
      <c r="AP568" s="3" t="n">
        <v>47.54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1.040018434595588</v>
      </c>
      <c r="E569" s="2" t="n">
        <v>1.339475764763127</v>
      </c>
      <c r="F569" s="3" t="n">
        <v>-2.101930895833651</v>
      </c>
      <c r="G569" s="4" t="n">
        <v>14840</v>
      </c>
      <c r="H569" s="4" t="n">
        <v>13148</v>
      </c>
      <c r="I569" s="3" t="n">
        <v>9781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31.3265</v>
      </c>
      <c r="O569" s="8" t="n">
        <v>33.2228</v>
      </c>
      <c r="P569" s="3" t="n">
        <v>18.7939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58908</t>
        </is>
      </c>
      <c r="V569" s="10" t="inlineStr">
        <is>
          <t>57512</t>
        </is>
      </c>
      <c r="W569" s="3" t="inlineStr">
        <is>
          <t>35058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3288.6</v>
      </c>
      <c r="AO569" s="4" t="n">
        <v>3332.65</v>
      </c>
      <c r="AP569" s="3" t="n">
        <v>3262.6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-1.888095786322816</v>
      </c>
      <c r="E570" s="2" t="n">
        <v>0.01173433466321392</v>
      </c>
      <c r="F570" s="3" t="n">
        <v>-0.05866478939340608</v>
      </c>
      <c r="G570" s="4" t="n">
        <v>4938</v>
      </c>
      <c r="H570" s="4" t="n">
        <v>2561</v>
      </c>
      <c r="I570" s="3" t="n">
        <v>5231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15.6585</v>
      </c>
      <c r="O570" s="8" t="n">
        <v>2.2246</v>
      </c>
      <c r="P570" s="3" t="n">
        <v>5.494800000000001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195336</t>
        </is>
      </c>
      <c r="V570" s="10" t="inlineStr">
        <is>
          <t>34003</t>
        </is>
      </c>
      <c r="W570" s="3" t="inlineStr">
        <is>
          <t>77781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426.1</v>
      </c>
      <c r="AO570" s="4" t="n">
        <v>426.15</v>
      </c>
      <c r="AP570" s="3" t="n">
        <v>425.9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-1.015965166908555</v>
      </c>
      <c r="E571" s="2" t="n">
        <v>0.2932551319648031</v>
      </c>
      <c r="F571" s="3" t="n">
        <v>-4.824561403508773</v>
      </c>
      <c r="G571" s="4" t="n">
        <v>446</v>
      </c>
      <c r="H571" s="4" t="n">
        <v>442</v>
      </c>
      <c r="I571" s="3" t="n">
        <v>455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0.0495</v>
      </c>
      <c r="O571" s="8" t="n">
        <v>0.1497</v>
      </c>
      <c r="P571" s="3" t="n">
        <v>0.09880000000000001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44562</t>
        </is>
      </c>
      <c r="V571" s="10" t="inlineStr">
        <is>
          <t>177522</t>
        </is>
      </c>
      <c r="W571" s="3" t="inlineStr">
        <is>
          <t>81072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6.82</v>
      </c>
      <c r="AO571" s="4" t="n">
        <v>6.84</v>
      </c>
      <c r="AP571" s="3" t="n">
        <v>6.51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0.8736085670001473</v>
      </c>
      <c r="E572" s="2" t="n">
        <v>-0.006984215672593466</v>
      </c>
      <c r="F572" s="3" t="n">
        <v>-1.795068799329464</v>
      </c>
      <c r="G572" s="4" t="n">
        <v>15790</v>
      </c>
      <c r="H572" s="4" t="n">
        <v>6121</v>
      </c>
      <c r="I572" s="3" t="n">
        <v>9327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16.0767</v>
      </c>
      <c r="O572" s="8" t="n">
        <v>12.1494</v>
      </c>
      <c r="P572" s="3" t="n">
        <v>10.8141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287389</t>
        </is>
      </c>
      <c r="V572" s="10" t="inlineStr">
        <is>
          <t>395414</t>
        </is>
      </c>
      <c r="W572" s="3" t="inlineStr">
        <is>
          <t>286016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143.18</v>
      </c>
      <c r="AO572" s="4" t="n">
        <v>143.17</v>
      </c>
      <c r="AP572" s="3" t="n">
        <v>140.6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-1.120074671644781</v>
      </c>
      <c r="E573" s="2" t="n">
        <v>0.3506169509810601</v>
      </c>
      <c r="F573" s="3" t="n">
        <v>-0.9205133373647817</v>
      </c>
      <c r="G573" s="4" t="n">
        <v>2657</v>
      </c>
      <c r="H573" s="4" t="n">
        <v>2335</v>
      </c>
      <c r="I573" s="3" t="n">
        <v>2820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2.1414</v>
      </c>
      <c r="O573" s="8" t="n">
        <v>1.7955</v>
      </c>
      <c r="P573" s="3" t="n">
        <v>3.4582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86511</t>
        </is>
      </c>
      <c r="V573" s="10" t="inlineStr">
        <is>
          <t>69720</t>
        </is>
      </c>
      <c r="W573" s="3" t="inlineStr">
        <is>
          <t>133871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148.31</v>
      </c>
      <c r="AO573" s="4" t="n">
        <v>148.83</v>
      </c>
      <c r="AP573" s="3" t="n">
        <v>147.46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1.186511240632816</v>
      </c>
      <c r="E574" s="2" t="n">
        <v>0.5760131660152139</v>
      </c>
      <c r="F574" s="3" t="n">
        <v>-0.1431785641235403</v>
      </c>
      <c r="G574" s="4" t="n">
        <v>30360</v>
      </c>
      <c r="H574" s="4" t="n">
        <v>71354</v>
      </c>
      <c r="I574" s="3" t="n">
        <v>122168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37.9022</v>
      </c>
      <c r="O574" s="8" t="n">
        <v>58.2555</v>
      </c>
      <c r="P574" s="3" t="n">
        <v>118.5484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430362</t>
        </is>
      </c>
      <c r="V574" s="10" t="inlineStr">
        <is>
          <t>911705</t>
        </is>
      </c>
      <c r="W574" s="3" t="inlineStr">
        <is>
          <t>986821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486.1</v>
      </c>
      <c r="AO574" s="4" t="n">
        <v>488.9</v>
      </c>
      <c r="AP574" s="3" t="n">
        <v>488.2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-2.534233051880939</v>
      </c>
      <c r="E575" s="2" t="n">
        <v>3.218579821017891</v>
      </c>
      <c r="F575" s="3" t="n">
        <v>-1.347263911336882</v>
      </c>
      <c r="G575" s="4" t="n">
        <v>896</v>
      </c>
      <c r="H575" s="4" t="n">
        <v>1699</v>
      </c>
      <c r="I575" s="3" t="n">
        <v>1073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0.9311</v>
      </c>
      <c r="O575" s="8" t="n">
        <v>2.4481</v>
      </c>
      <c r="P575" s="3" t="n">
        <v>2.535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1246</t>
        </is>
      </c>
      <c r="V575" s="10" t="inlineStr">
        <is>
          <t>2511</t>
        </is>
      </c>
      <c r="W575" s="3" t="inlineStr">
        <is>
          <t>4572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4195.95</v>
      </c>
      <c r="AO575" s="4" t="n">
        <v>4331</v>
      </c>
      <c r="AP575" s="3" t="n">
        <v>4272.65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1.423244998596794</v>
      </c>
      <c r="E576" s="2" t="n">
        <v>0.4071468100245083</v>
      </c>
      <c r="F576" s="3" t="n">
        <v>-3.484114798629973</v>
      </c>
      <c r="G576" s="4" t="n">
        <v>36113</v>
      </c>
      <c r="H576" s="4" t="n">
        <v>41285</v>
      </c>
      <c r="I576" s="3" t="n">
        <v>52663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64.9127</v>
      </c>
      <c r="O576" s="8" t="n">
        <v>81.2497</v>
      </c>
      <c r="P576" s="3" t="n">
        <v>83.56020000000001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750050</t>
        </is>
      </c>
      <c r="V576" s="10" t="inlineStr">
        <is>
          <t>1418188</t>
        </is>
      </c>
      <c r="W576" s="3" t="inlineStr">
        <is>
          <t>1236065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252.98</v>
      </c>
      <c r="AO576" s="4" t="n">
        <v>254.01</v>
      </c>
      <c r="AP576" s="3" t="n">
        <v>245.16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-1.703596481460869</v>
      </c>
      <c r="E577" s="2" t="n">
        <v>0.283189850475759</v>
      </c>
      <c r="F577" s="3" t="n">
        <v>-0.508302270416808</v>
      </c>
      <c r="G577" s="4" t="n">
        <v>6378</v>
      </c>
      <c r="H577" s="4" t="n">
        <v>4845</v>
      </c>
      <c r="I577" s="3" t="n">
        <v>5498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6.9389</v>
      </c>
      <c r="O577" s="8" t="n">
        <v>4.9934</v>
      </c>
      <c r="P577" s="3" t="n">
        <v>3.5914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91838</t>
        </is>
      </c>
      <c r="V577" s="10" t="inlineStr">
        <is>
          <t>71145</t>
        </is>
      </c>
      <c r="W577" s="3" t="inlineStr">
        <is>
          <t>48447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441.4</v>
      </c>
      <c r="AO577" s="4" t="n">
        <v>442.65</v>
      </c>
      <c r="AP577" s="3" t="n">
        <v>440.4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-0.3968253968253945</v>
      </c>
      <c r="E578" s="2" t="n">
        <v>1.614056594136282</v>
      </c>
      <c r="F578" s="3" t="n">
        <v>-1.59847190107571</v>
      </c>
      <c r="G578" s="4" t="n">
        <v>20161</v>
      </c>
      <c r="H578" s="4" t="n">
        <v>20660</v>
      </c>
      <c r="I578" s="3" t="n">
        <v>23474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19.4158</v>
      </c>
      <c r="O578" s="8" t="n">
        <v>19.3416</v>
      </c>
      <c r="P578" s="3" t="n">
        <v>19.7878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151668</t>
        </is>
      </c>
      <c r="V578" s="10" t="inlineStr">
        <is>
          <t>175684</t>
        </is>
      </c>
      <c r="W578" s="3" t="inlineStr">
        <is>
          <t>248291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489.45</v>
      </c>
      <c r="AO578" s="4" t="n">
        <v>497.35</v>
      </c>
      <c r="AP578" s="3" t="n">
        <v>489.4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-0.4428697962798896</v>
      </c>
      <c r="E579" s="2" t="n">
        <v>1.705219454329783</v>
      </c>
      <c r="F579" s="3" t="n">
        <v>0.5758856976235545</v>
      </c>
      <c r="G579" s="4" t="n">
        <v>21186</v>
      </c>
      <c r="H579" s="4" t="n">
        <v>34646</v>
      </c>
      <c r="I579" s="3" t="n">
        <v>13616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13.2006</v>
      </c>
      <c r="O579" s="8" t="n">
        <v>30.2478</v>
      </c>
      <c r="P579" s="3" t="n">
        <v>15.2078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493117</t>
        </is>
      </c>
      <c r="V579" s="10" t="inlineStr">
        <is>
          <t>1140885</t>
        </is>
      </c>
      <c r="W579" s="3" t="inlineStr">
        <is>
          <t>510886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134.88</v>
      </c>
      <c r="AO579" s="4" t="n">
        <v>137.18</v>
      </c>
      <c r="AP579" s="3" t="n">
        <v>137.97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3.694635127453976</v>
      </c>
      <c r="E580" s="2" t="n">
        <v>-1.581210996795412</v>
      </c>
      <c r="F580" s="3" t="n">
        <v>-1.949359496165538</v>
      </c>
      <c r="G580" s="4" t="n">
        <v>169328</v>
      </c>
      <c r="H580" s="4" t="n">
        <v>123742</v>
      </c>
      <c r="I580" s="3" t="n">
        <v>154767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767.2703</v>
      </c>
      <c r="O580" s="8" t="n">
        <v>452.3764</v>
      </c>
      <c r="P580" s="3" t="n">
        <v>335.0653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11935937</t>
        </is>
      </c>
      <c r="V580" s="10" t="inlineStr">
        <is>
          <t>9187185</t>
        </is>
      </c>
      <c r="W580" s="3" t="inlineStr">
        <is>
          <t>7033685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2438475</v>
      </c>
      <c r="AC580" s="5" t="n">
        <v>4286775</v>
      </c>
      <c r="AD580" s="4" t="n">
        <v>2460</v>
      </c>
      <c r="AE580" s="4" t="n">
        <v>2046</v>
      </c>
      <c r="AF580" s="5" t="n">
        <v>2464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239.43</v>
      </c>
      <c r="AL580" s="4" t="n">
        <v>235.36</v>
      </c>
      <c r="AM580" s="5" t="n">
        <v>230.98</v>
      </c>
      <c r="AN580" s="4" t="n">
        <v>237.16</v>
      </c>
      <c r="AO580" s="4" t="n">
        <v>233.41</v>
      </c>
      <c r="AP580" s="3" t="n">
        <v>228.86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-1.744941525895669</v>
      </c>
      <c r="E581" s="2" t="n">
        <v>-0.3005685038558645</v>
      </c>
      <c r="F581" s="3" t="n">
        <v>-2.763230429988984</v>
      </c>
      <c r="G581" s="4" t="n">
        <v>2450</v>
      </c>
      <c r="H581" s="4" t="n">
        <v>1851</v>
      </c>
      <c r="I581" s="3" t="n">
        <v>3645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2.9277</v>
      </c>
      <c r="O581" s="8" t="n">
        <v>1.4462</v>
      </c>
      <c r="P581" s="3" t="n">
        <v>4.1286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4672</t>
        </is>
      </c>
      <c r="V581" s="10" t="inlineStr">
        <is>
          <t>2933</t>
        </is>
      </c>
      <c r="W581" s="3" t="inlineStr">
        <is>
          <t>9366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2911.15</v>
      </c>
      <c r="AO581" s="4" t="n">
        <v>2902.4</v>
      </c>
      <c r="AP581" s="3" t="n">
        <v>2822.2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-1.411557123952363</v>
      </c>
      <c r="E582" s="2" t="n">
        <v>-2.281879194630866</v>
      </c>
      <c r="F582" s="3" t="n">
        <v>-4.105616605616619</v>
      </c>
      <c r="G582" s="4" t="n">
        <v>1458</v>
      </c>
      <c r="H582" s="4" t="n">
        <v>791</v>
      </c>
      <c r="I582" s="3" t="n">
        <v>1644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2.7667</v>
      </c>
      <c r="O582" s="8" t="n">
        <v>1.1523</v>
      </c>
      <c r="P582" s="3" t="n">
        <v>1.6515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335.25</v>
      </c>
      <c r="AO582" s="4" t="n">
        <v>327.6</v>
      </c>
      <c r="AP582" s="3" t="n">
        <v>314.15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-0.9358453392439382</v>
      </c>
      <c r="E583" s="2" t="n">
        <v>0</v>
      </c>
      <c r="F583" s="3" t="n">
        <v>-1.174642635177134</v>
      </c>
      <c r="G583" s="4" t="n">
        <v>565</v>
      </c>
      <c r="H583" s="4" t="n">
        <v>382</v>
      </c>
      <c r="I583" s="3" t="n">
        <v>375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0.3842</v>
      </c>
      <c r="O583" s="8" t="n">
        <v>0.1521</v>
      </c>
      <c r="P583" s="3" t="n">
        <v>0.2516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3505</t>
        </is>
      </c>
      <c r="V583" s="10" t="inlineStr">
        <is>
          <t>1048</t>
        </is>
      </c>
      <c r="W583" s="3" t="inlineStr">
        <is>
          <t>2461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804.5</v>
      </c>
      <c r="AO583" s="4" t="n">
        <v>804.5</v>
      </c>
      <c r="AP583" s="3" t="n">
        <v>795.05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-0.2569043031470777</v>
      </c>
      <c r="E584" s="2" t="n">
        <v>-1.342562781712808</v>
      </c>
      <c r="F584" s="3" t="n">
        <v>-2.176679828998475</v>
      </c>
      <c r="G584" s="4" t="n">
        <v>9130</v>
      </c>
      <c r="H584" s="4" t="n">
        <v>7945</v>
      </c>
      <c r="I584" s="3" t="n">
        <v>6860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8.286</v>
      </c>
      <c r="O584" s="8" t="n">
        <v>8.5017</v>
      </c>
      <c r="P584" s="3" t="n">
        <v>7.1875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25347</t>
        </is>
      </c>
      <c r="V584" s="10" t="inlineStr">
        <is>
          <t>29945</t>
        </is>
      </c>
      <c r="W584" s="3" t="inlineStr">
        <is>
          <t>24479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1553</v>
      </c>
      <c r="AO584" s="4" t="n">
        <v>1532.15</v>
      </c>
      <c r="AP584" s="3" t="n">
        <v>1498.8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1.691121611539417</v>
      </c>
      <c r="E585" s="2" t="n">
        <v>3.937393005624846</v>
      </c>
      <c r="F585" s="3" t="n">
        <v>-3.394117647058829</v>
      </c>
      <c r="G585" s="4" t="n">
        <v>8114</v>
      </c>
      <c r="H585" s="4" t="n">
        <v>21203</v>
      </c>
      <c r="I585" s="3" t="n">
        <v>9795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5.3219</v>
      </c>
      <c r="O585" s="8" t="n">
        <v>17.5087</v>
      </c>
      <c r="P585" s="3" t="n">
        <v>5.5454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173940</t>
        </is>
      </c>
      <c r="V585" s="10" t="inlineStr">
        <is>
          <t>395399</t>
        </is>
      </c>
      <c r="W585" s="3" t="inlineStr">
        <is>
          <t>174263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163.56</v>
      </c>
      <c r="AO585" s="4" t="n">
        <v>170</v>
      </c>
      <c r="AP585" s="3" t="n">
        <v>164.23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-5.812161288718733</v>
      </c>
      <c r="E586" s="2" t="n">
        <v>0.8815456081080985</v>
      </c>
      <c r="F586" s="3" t="n">
        <v>-2.794202291873783</v>
      </c>
      <c r="G586" s="4" t="n">
        <v>44706</v>
      </c>
      <c r="H586" s="4" t="n">
        <v>19185</v>
      </c>
      <c r="I586" s="3" t="n">
        <v>9082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61.783</v>
      </c>
      <c r="O586" s="8" t="n">
        <v>16.2519</v>
      </c>
      <c r="P586" s="3" t="n">
        <v>8.8825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213331</t>
        </is>
      </c>
      <c r="V586" s="10" t="inlineStr">
        <is>
          <t>63829</t>
        </is>
      </c>
      <c r="W586" s="3" t="inlineStr">
        <is>
          <t>48763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947.2</v>
      </c>
      <c r="AO586" s="4" t="n">
        <v>955.55</v>
      </c>
      <c r="AP586" s="3" t="n">
        <v>928.85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-4.102564102564095</v>
      </c>
      <c r="E587" s="2" t="n">
        <v>4.946524064171112</v>
      </c>
      <c r="F587" s="3" t="n">
        <v>-0.6369426751592334</v>
      </c>
      <c r="G587" s="4" t="n">
        <v>1211</v>
      </c>
      <c r="H587" s="4" t="n">
        <v>701</v>
      </c>
      <c r="I587" s="3" t="n">
        <v>781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0.4009</v>
      </c>
      <c r="O587" s="8" t="n">
        <v>0.4088000000000001</v>
      </c>
      <c r="P587" s="3" t="n">
        <v>0.3517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7.48</v>
      </c>
      <c r="AO587" s="4" t="n">
        <v>7.85</v>
      </c>
      <c r="AP587" s="3" t="n">
        <v>7.8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-2.540480178671124</v>
      </c>
      <c r="E588" s="2" t="n">
        <v>0.3723861357777011</v>
      </c>
      <c r="F588" s="3" t="n">
        <v>-2.55707762557077</v>
      </c>
      <c r="G588" s="4" t="n">
        <v>436</v>
      </c>
      <c r="H588" s="4" t="n">
        <v>277</v>
      </c>
      <c r="I588" s="3" t="n">
        <v>398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0.1312</v>
      </c>
      <c r="O588" s="8" t="n">
        <v>0.064</v>
      </c>
      <c r="P588" s="3" t="n">
        <v>0.1583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4952</t>
        </is>
      </c>
      <c r="V588" s="10" t="inlineStr">
        <is>
          <t>2125</t>
        </is>
      </c>
      <c r="W588" s="3" t="inlineStr">
        <is>
          <t>6090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174.55</v>
      </c>
      <c r="AO588" s="4" t="n">
        <v>175.2</v>
      </c>
      <c r="AP588" s="3" t="n">
        <v>170.72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0.8180390811573934</v>
      </c>
      <c r="E589" s="2" t="n">
        <v>0.4802973393883056</v>
      </c>
      <c r="F589" s="3" t="n">
        <v>-1.77394566151762</v>
      </c>
      <c r="G589" s="4" t="n">
        <v>4190</v>
      </c>
      <c r="H589" s="4" t="n">
        <v>2355</v>
      </c>
      <c r="I589" s="3" t="n">
        <v>4565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5.817</v>
      </c>
      <c r="O589" s="8" t="n">
        <v>2.2306</v>
      </c>
      <c r="P589" s="3" t="n">
        <v>3.5221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8281</t>
        </is>
      </c>
      <c r="V589" s="10" t="inlineStr">
        <is>
          <t>2762</t>
        </is>
      </c>
      <c r="W589" s="3" t="inlineStr">
        <is>
          <t>4328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3820.55</v>
      </c>
      <c r="AO589" s="4" t="n">
        <v>3838.9</v>
      </c>
      <c r="AP589" s="3" t="n">
        <v>3770.8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4.870129870129867</v>
      </c>
      <c r="E590" s="2" t="n">
        <v>-31.26934984520123</v>
      </c>
      <c r="F590" s="3" t="n">
        <v>4.954954954954949</v>
      </c>
      <c r="G590" s="4" t="n">
        <v>95</v>
      </c>
      <c r="H590" s="4" t="n">
        <v>37</v>
      </c>
      <c r="I590" s="3" t="n">
        <v>35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0.0438</v>
      </c>
      <c r="O590" s="8" t="n">
        <v>0.009599999999999999</v>
      </c>
      <c r="P590" s="3" t="n">
        <v>0.0049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3.23</v>
      </c>
      <c r="AO590" s="4" t="n">
        <v>2.22</v>
      </c>
      <c r="AP590" s="3" t="n">
        <v>2.33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-2.358406289083438</v>
      </c>
      <c r="E591" s="2" t="n">
        <v>1.546203110704481</v>
      </c>
      <c r="F591" s="3" t="n">
        <v>0.8469231462294008</v>
      </c>
      <c r="G591" s="4" t="n">
        <v>15391</v>
      </c>
      <c r="H591" s="4" t="n">
        <v>21039</v>
      </c>
      <c r="I591" s="3" t="n">
        <v>32773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17.5701</v>
      </c>
      <c r="O591" s="8" t="n">
        <v>21.402</v>
      </c>
      <c r="P591" s="3" t="n">
        <v>35.2068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740466</t>
        </is>
      </c>
      <c r="V591" s="10" t="inlineStr">
        <is>
          <t>849503</t>
        </is>
      </c>
      <c r="W591" s="3" t="inlineStr">
        <is>
          <t>1240404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109.3</v>
      </c>
      <c r="AO591" s="4" t="n">
        <v>110.99</v>
      </c>
      <c r="AP591" s="3" t="n">
        <v>111.93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-5.405405405405411</v>
      </c>
      <c r="E593" s="2" t="n">
        <v>-5.405405405405411</v>
      </c>
      <c r="F593" s="3" t="n">
        <v>-5.405405405405411</v>
      </c>
      <c r="G593" s="4" t="n">
        <v>113</v>
      </c>
      <c r="H593" s="4" t="n">
        <v>113</v>
      </c>
      <c r="I593" s="3" t="n">
        <v>113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0.0256</v>
      </c>
      <c r="O593" s="8" t="n">
        <v>0.0256</v>
      </c>
      <c r="P593" s="3" t="n">
        <v>0.0256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</v>
      </c>
      <c r="AO593" s="4" t="n">
        <v>1.4</v>
      </c>
      <c r="AP593" s="3" t="n">
        <v>1.4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-0.6526563111865291</v>
      </c>
      <c r="E594" s="2" t="n">
        <v>1.721193010116939</v>
      </c>
      <c r="F594" s="3" t="n">
        <v>-3.11289072591062</v>
      </c>
      <c r="G594" s="4" t="n">
        <v>2830</v>
      </c>
      <c r="H594" s="4" t="n">
        <v>3720</v>
      </c>
      <c r="I594" s="3" t="n">
        <v>3203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1.5174</v>
      </c>
      <c r="O594" s="8" t="n">
        <v>2.1605</v>
      </c>
      <c r="P594" s="3" t="n">
        <v>1.9758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11734</t>
        </is>
      </c>
      <c r="V594" s="10" t="inlineStr">
        <is>
          <t>20433</t>
        </is>
      </c>
      <c r="W594" s="3" t="inlineStr">
        <is>
          <t>21794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380.55</v>
      </c>
      <c r="AO594" s="4" t="n">
        <v>387.1</v>
      </c>
      <c r="AP594" s="3" t="n">
        <v>375.05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-1.953371140516698</v>
      </c>
      <c r="E595" s="2" t="n">
        <v>-0.09640102827763862</v>
      </c>
      <c r="F595" s="3" t="n">
        <v>-0.3109252707194082</v>
      </c>
      <c r="G595" s="4" t="n">
        <v>3655</v>
      </c>
      <c r="H595" s="4" t="n">
        <v>2553</v>
      </c>
      <c r="I595" s="3" t="n">
        <v>3206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1.2476</v>
      </c>
      <c r="O595" s="8" t="n">
        <v>1.1481</v>
      </c>
      <c r="P595" s="3" t="n">
        <v>0.9307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79069</t>
        </is>
      </c>
      <c r="V595" s="10" t="inlineStr">
        <is>
          <t>72777</t>
        </is>
      </c>
      <c r="W595" s="3" t="inlineStr">
        <is>
          <t>47542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93.36</v>
      </c>
      <c r="AO595" s="4" t="n">
        <v>93.27</v>
      </c>
      <c r="AP595" s="3" t="n">
        <v>92.98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-5.00924784217015</v>
      </c>
      <c r="E596" s="2" t="n">
        <v>-5.013791984423175</v>
      </c>
      <c r="F596" s="3" t="n">
        <v>-5.005124701059104</v>
      </c>
      <c r="G596" s="4" t="n">
        <v>296</v>
      </c>
      <c r="H596" s="4" t="n">
        <v>481</v>
      </c>
      <c r="I596" s="3" t="n">
        <v>262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0.5012</v>
      </c>
      <c r="O596" s="8" t="n">
        <v>0.9096</v>
      </c>
      <c r="P596" s="3" t="n">
        <v>0.2837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61.63</v>
      </c>
      <c r="AO596" s="4" t="n">
        <v>58.54</v>
      </c>
      <c r="AP596" s="3" t="n">
        <v>55.61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0.7764549286400947</v>
      </c>
      <c r="E597" s="2" t="n">
        <v>-0.3448781919577374</v>
      </c>
      <c r="F597" s="3" t="n">
        <v>-5.566600397614307</v>
      </c>
      <c r="G597" s="4" t="n">
        <v>11792</v>
      </c>
      <c r="H597" s="4" t="n">
        <v>8324</v>
      </c>
      <c r="I597" s="3" t="n">
        <v>23290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15.7176</v>
      </c>
      <c r="O597" s="8" t="n">
        <v>10.0518</v>
      </c>
      <c r="P597" s="3" t="n">
        <v>30.9886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114313</t>
        </is>
      </c>
      <c r="V597" s="10" t="inlineStr">
        <is>
          <t>79301</t>
        </is>
      </c>
      <c r="W597" s="3" t="inlineStr">
        <is>
          <t>256764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681.4</v>
      </c>
      <c r="AO597" s="4" t="n">
        <v>679.05</v>
      </c>
      <c r="AP597" s="3" t="n">
        <v>641.25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-0.7974237080202377</v>
      </c>
      <c r="E598" s="2" t="n">
        <v>0.6337919307466354</v>
      </c>
      <c r="F598" s="3" t="n">
        <v>-1.889400921658991</v>
      </c>
      <c r="G598" s="4" t="n">
        <v>4460</v>
      </c>
      <c r="H598" s="4" t="n">
        <v>3137</v>
      </c>
      <c r="I598" s="3" t="n">
        <v>4298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5.9879</v>
      </c>
      <c r="O598" s="8" t="n">
        <v>6.8705</v>
      </c>
      <c r="P598" s="3" t="n">
        <v>6.1136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40887</t>
        </is>
      </c>
      <c r="V598" s="10" t="inlineStr">
        <is>
          <t>41176</t>
        </is>
      </c>
      <c r="W598" s="3" t="inlineStr">
        <is>
          <t>39851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970.35</v>
      </c>
      <c r="AO598" s="4" t="n">
        <v>976.5</v>
      </c>
      <c r="AP598" s="3" t="n">
        <v>958.05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-1.113762927605414</v>
      </c>
      <c r="E599" s="2" t="n">
        <v>1.769911504424784</v>
      </c>
      <c r="F599" s="3" t="n">
        <v>-4.505928853754943</v>
      </c>
      <c r="G599" s="4" t="n">
        <v>11325</v>
      </c>
      <c r="H599" s="4" t="n">
        <v>12577</v>
      </c>
      <c r="I599" s="3" t="n">
        <v>6497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8.581200000000001</v>
      </c>
      <c r="O599" s="8" t="n">
        <v>10.9786</v>
      </c>
      <c r="P599" s="3" t="n">
        <v>3.7037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1271133</t>
        </is>
      </c>
      <c r="V599" s="10" t="inlineStr">
        <is>
          <t>1555508</t>
        </is>
      </c>
      <c r="W599" s="3" t="inlineStr">
        <is>
          <t>674114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24.86</v>
      </c>
      <c r="AO599" s="4" t="n">
        <v>25.3</v>
      </c>
      <c r="AP599" s="3" t="n">
        <v>24.16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2.281842068870143</v>
      </c>
      <c r="E600" s="2" t="n">
        <v>-3.163872363439694</v>
      </c>
      <c r="F600" s="3" t="n">
        <v>-2.220050265289038</v>
      </c>
      <c r="G600" s="4" t="n">
        <v>16060</v>
      </c>
      <c r="H600" s="4" t="n">
        <v>15136</v>
      </c>
      <c r="I600" s="3" t="n">
        <v>23649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38.0992</v>
      </c>
      <c r="O600" s="8" t="n">
        <v>27.4026</v>
      </c>
      <c r="P600" s="3" t="n">
        <v>29.2879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578599</t>
        </is>
      </c>
      <c r="V600" s="10" t="inlineStr">
        <is>
          <t>467546</t>
        </is>
      </c>
      <c r="W600" s="3" t="inlineStr">
        <is>
          <t>490544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369.8</v>
      </c>
      <c r="AO600" s="4" t="n">
        <v>358.1</v>
      </c>
      <c r="AP600" s="3" t="n">
        <v>350.15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15.25407660219946</v>
      </c>
      <c r="E601" s="2" t="n">
        <v>-3.20802829645471</v>
      </c>
      <c r="F601" s="3" t="n">
        <v>-1.036797824424236</v>
      </c>
      <c r="G601" s="4" t="n">
        <v>114406</v>
      </c>
      <c r="H601" s="4" t="n">
        <v>39196</v>
      </c>
      <c r="I601" s="3" t="n">
        <v>27490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269.6283</v>
      </c>
      <c r="O601" s="8" t="n">
        <v>61.1905</v>
      </c>
      <c r="P601" s="3" t="n">
        <v>31.2394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4087501</t>
        </is>
      </c>
      <c r="V601" s="10" t="inlineStr">
        <is>
          <t>1585679</t>
        </is>
      </c>
      <c r="W601" s="3" t="inlineStr">
        <is>
          <t>898834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121.57</v>
      </c>
      <c r="AO601" s="4" t="n">
        <v>117.67</v>
      </c>
      <c r="AP601" s="3" t="n">
        <v>116.45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-10.00087496718875</v>
      </c>
      <c r="E602" s="2" t="n">
        <v>-4.997083414349588</v>
      </c>
      <c r="F602" s="3" t="n">
        <v>-4.993860008186663</v>
      </c>
      <c r="G602" s="4" t="n">
        <v>25778</v>
      </c>
      <c r="H602" s="4" t="n">
        <v>4495</v>
      </c>
      <c r="I602" s="3" t="n">
        <v>3331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80.1379</v>
      </c>
      <c r="O602" s="8" t="n">
        <v>14.8754</v>
      </c>
      <c r="P602" s="3" t="n">
        <v>10.9629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671828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514.3</v>
      </c>
      <c r="AO602" s="4" t="n">
        <v>488.6</v>
      </c>
      <c r="AP602" s="3" t="n">
        <v>464.2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-3.051659491737261</v>
      </c>
      <c r="E603" s="2" t="n">
        <v>-2.495971351835267</v>
      </c>
      <c r="F603" s="3" t="n">
        <v>-1.722491552813284</v>
      </c>
      <c r="G603" s="4" t="n">
        <v>73931</v>
      </c>
      <c r="H603" s="4" t="n">
        <v>58057</v>
      </c>
      <c r="I603" s="3" t="n">
        <v>59910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231.7178</v>
      </c>
      <c r="O603" s="8" t="n">
        <v>200.4991</v>
      </c>
      <c r="P603" s="3" t="n">
        <v>222.8927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571369</t>
        </is>
      </c>
      <c r="V603" s="10" t="inlineStr">
        <is>
          <t>555699</t>
        </is>
      </c>
      <c r="W603" s="3" t="inlineStr">
        <is>
          <t>591102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1396.25</v>
      </c>
      <c r="AO603" s="4" t="n">
        <v>1361.4</v>
      </c>
      <c r="AP603" s="3" t="n">
        <v>1337.95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-0.2889915090123586</v>
      </c>
      <c r="E604" s="2" t="n">
        <v>-2.97896498147485</v>
      </c>
      <c r="F604" s="3" t="n">
        <v>-1.752332850851532</v>
      </c>
      <c r="G604" s="4" t="n">
        <v>10130</v>
      </c>
      <c r="H604" s="4" t="n">
        <v>12293</v>
      </c>
      <c r="I604" s="3" t="n">
        <v>16730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14.3132</v>
      </c>
      <c r="O604" s="8" t="n">
        <v>15.9008</v>
      </c>
      <c r="P604" s="3" t="n">
        <v>26.628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1673.4</v>
      </c>
      <c r="AO604" s="4" t="n">
        <v>1623.55</v>
      </c>
      <c r="AP604" s="3" t="n">
        <v>1595.1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-0.08931989281613804</v>
      </c>
      <c r="E605" s="2" t="n">
        <v>1.954022988505749</v>
      </c>
      <c r="F605" s="3" t="n">
        <v>-2.643116622823499</v>
      </c>
      <c r="G605" s="4" t="n">
        <v>1650</v>
      </c>
      <c r="H605" s="4" t="n">
        <v>3775</v>
      </c>
      <c r="I605" s="3" t="n">
        <v>2090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0.5145000000000001</v>
      </c>
      <c r="O605" s="8" t="n">
        <v>1.0575</v>
      </c>
      <c r="P605" s="3" t="n">
        <v>0.6083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35993</t>
        </is>
      </c>
      <c r="V605" s="10" t="inlineStr">
        <is>
          <t>56547</t>
        </is>
      </c>
      <c r="W605" s="3" t="inlineStr">
        <is>
          <t>48565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78.3</v>
      </c>
      <c r="AO605" s="4" t="n">
        <v>79.83</v>
      </c>
      <c r="AP605" s="3" t="n">
        <v>77.72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-2.153216478334375</v>
      </c>
      <c r="E606" s="2" t="n">
        <v>0.4910430117304595</v>
      </c>
      <c r="F606" s="3" t="n">
        <v>-2.253189756583103</v>
      </c>
      <c r="G606" s="4" t="n">
        <v>9016</v>
      </c>
      <c r="H606" s="4" t="n">
        <v>7231</v>
      </c>
      <c r="I606" s="3" t="n">
        <v>10052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8.2088</v>
      </c>
      <c r="O606" s="8" t="n">
        <v>5.5802</v>
      </c>
      <c r="P606" s="3" t="n">
        <v>13.0908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52159</t>
        </is>
      </c>
      <c r="V606" s="10" t="inlineStr">
        <is>
          <t>53476</t>
        </is>
      </c>
      <c r="W606" s="3" t="inlineStr">
        <is>
          <t>84921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549.85</v>
      </c>
      <c r="AO606" s="4" t="n">
        <v>552.55</v>
      </c>
      <c r="AP606" s="3" t="n">
        <v>540.1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-1.168301554061504</v>
      </c>
      <c r="E607" s="2" t="n">
        <v>2.130032340805171</v>
      </c>
      <c r="F607" s="3" t="n">
        <v>-1.190216204411447</v>
      </c>
      <c r="G607" s="4" t="n">
        <v>3705</v>
      </c>
      <c r="H607" s="4" t="n">
        <v>5470</v>
      </c>
      <c r="I607" s="3" t="n">
        <v>6493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1.7674</v>
      </c>
      <c r="O607" s="8" t="n">
        <v>2.7428</v>
      </c>
      <c r="P607" s="3" t="n">
        <v>3.2342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104820</t>
        </is>
      </c>
      <c r="V607" s="10" t="inlineStr">
        <is>
          <t>130517</t>
        </is>
      </c>
      <c r="W607" s="3" t="inlineStr">
        <is>
          <t>156488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89.67</v>
      </c>
      <c r="AO607" s="4" t="n">
        <v>91.58</v>
      </c>
      <c r="AP607" s="3" t="n">
        <v>90.48999999999999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-2.358769594794438</v>
      </c>
      <c r="E608" s="2" t="n">
        <v>-1.575160923892474</v>
      </c>
      <c r="F608" s="3" t="n">
        <v>0.7270908671231771</v>
      </c>
      <c r="G608" s="4" t="n">
        <v>10089</v>
      </c>
      <c r="H608" s="4" t="n">
        <v>11773</v>
      </c>
      <c r="I608" s="3" t="n">
        <v>16466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16.6955</v>
      </c>
      <c r="O608" s="8" t="n">
        <v>18.8382</v>
      </c>
      <c r="P608" s="3" t="n">
        <v>22.4692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281369</t>
        </is>
      </c>
      <c r="V608" s="10" t="inlineStr">
        <is>
          <t>266729</t>
        </is>
      </c>
      <c r="W608" s="3" t="inlineStr">
        <is>
          <t>238996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264.1</v>
      </c>
      <c r="AO608" s="4" t="n">
        <v>259.94</v>
      </c>
      <c r="AP608" s="3" t="n">
        <v>261.83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1.440814805614212</v>
      </c>
      <c r="E609" s="2" t="n">
        <v>2.130525284682255</v>
      </c>
      <c r="F609" s="3" t="n">
        <v>-2.481716820525122</v>
      </c>
      <c r="G609" s="4" t="n">
        <v>43276</v>
      </c>
      <c r="H609" s="4" t="n">
        <v>98744</v>
      </c>
      <c r="I609" s="3" t="n">
        <v>42785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70.69810000000001</v>
      </c>
      <c r="O609" s="8" t="n">
        <v>292.1805</v>
      </c>
      <c r="P609" s="3" t="n">
        <v>86.8672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479070</t>
        </is>
      </c>
      <c r="V609" s="10" t="inlineStr">
        <is>
          <t>1794834</t>
        </is>
      </c>
      <c r="W609" s="3" t="inlineStr">
        <is>
          <t>631684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408.35</v>
      </c>
      <c r="AO609" s="4" t="n">
        <v>417.05</v>
      </c>
      <c r="AP609" s="3" t="n">
        <v>406.7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-1.440395571321083</v>
      </c>
      <c r="E610" s="2" t="n">
        <v>0.03271894426873283</v>
      </c>
      <c r="F610" s="3" t="n">
        <v>0.523331879633672</v>
      </c>
      <c r="G610" s="4" t="n">
        <v>376</v>
      </c>
      <c r="H610" s="4" t="n">
        <v>190</v>
      </c>
      <c r="I610" s="3" t="n">
        <v>234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0.1152</v>
      </c>
      <c r="O610" s="8" t="n">
        <v>0.0481</v>
      </c>
      <c r="P610" s="3" t="n">
        <v>0.057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7543</t>
        </is>
      </c>
      <c r="V610" s="10" t="inlineStr">
        <is>
          <t>3747</t>
        </is>
      </c>
      <c r="W610" s="3" t="inlineStr">
        <is>
          <t>4480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91.69</v>
      </c>
      <c r="AO610" s="4" t="n">
        <v>91.72</v>
      </c>
      <c r="AP610" s="3" t="n">
        <v>92.2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4.24467124338785</v>
      </c>
      <c r="E611" s="2" t="n">
        <v>0.7373728162169956</v>
      </c>
      <c r="F611" s="3" t="n">
        <v>3.129000969932103</v>
      </c>
      <c r="G611" s="4" t="n">
        <v>11447</v>
      </c>
      <c r="H611" s="4" t="n">
        <v>7227</v>
      </c>
      <c r="I611" s="3" t="n">
        <v>17033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35.0417</v>
      </c>
      <c r="O611" s="8" t="n">
        <v>17.5667</v>
      </c>
      <c r="P611" s="3" t="n">
        <v>46.8736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24397</t>
        </is>
      </c>
      <c r="V611" s="10" t="inlineStr">
        <is>
          <t>10481</t>
        </is>
      </c>
      <c r="W611" s="3" t="inlineStr">
        <is>
          <t>18479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7675.9</v>
      </c>
      <c r="AO611" s="4" t="n">
        <v>7732.5</v>
      </c>
      <c r="AP611" s="3" t="n">
        <v>7974.45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0.05309734513274537</v>
      </c>
      <c r="E612" s="2" t="n">
        <v>0.1415177781708797</v>
      </c>
      <c r="F612" s="3" t="n">
        <v>0.1413177883766089</v>
      </c>
      <c r="G612" s="4" t="n">
        <v>1189</v>
      </c>
      <c r="H612" s="4" t="n">
        <v>684</v>
      </c>
      <c r="I612" s="3" t="n">
        <v>724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2.0563</v>
      </c>
      <c r="O612" s="8" t="n">
        <v>1.7961</v>
      </c>
      <c r="P612" s="3" t="n">
        <v>1.5836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275747</t>
        </is>
      </c>
      <c r="V612" s="10" t="inlineStr">
        <is>
          <t>282061</t>
        </is>
      </c>
      <c r="W612" s="3" t="inlineStr">
        <is>
          <t>200276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56.53</v>
      </c>
      <c r="AO612" s="4" t="n">
        <v>56.61</v>
      </c>
      <c r="AP612" s="3" t="n">
        <v>56.69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0.1621271076524018</v>
      </c>
      <c r="E613" s="2" t="n">
        <v>-0.1294917449012598</v>
      </c>
      <c r="F613" s="3" t="n">
        <v>-1.880064829821724</v>
      </c>
      <c r="G613" s="4" t="n">
        <v>1535</v>
      </c>
      <c r="H613" s="4" t="n">
        <v>951</v>
      </c>
      <c r="I613" s="3" t="n">
        <v>1050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0.4583</v>
      </c>
      <c r="O613" s="8" t="n">
        <v>0.5192</v>
      </c>
      <c r="P613" s="3" t="n">
        <v>0.3648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82933</t>
        </is>
      </c>
      <c r="V613" s="10" t="inlineStr">
        <is>
          <t>116980</t>
        </is>
      </c>
      <c r="W613" s="3" t="inlineStr">
        <is>
          <t>78227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30.89</v>
      </c>
      <c r="AO613" s="4" t="n">
        <v>30.85</v>
      </c>
      <c r="AP613" s="3" t="n">
        <v>30.27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4.143724126843777</v>
      </c>
      <c r="E614" s="2" t="n">
        <v>0.01929607903674412</v>
      </c>
      <c r="F614" s="3" t="n">
        <v>-4.468109734923028</v>
      </c>
      <c r="G614" s="4" t="n">
        <v>50085</v>
      </c>
      <c r="H614" s="4" t="n">
        <v>19587</v>
      </c>
      <c r="I614" s="3" t="n">
        <v>17846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80.4769</v>
      </c>
      <c r="O614" s="8" t="n">
        <v>26.8036</v>
      </c>
      <c r="P614" s="3" t="n">
        <v>21.8766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1111539</t>
        </is>
      </c>
      <c r="V614" s="10" t="inlineStr">
        <is>
          <t>487547</t>
        </is>
      </c>
      <c r="W614" s="3" t="inlineStr">
        <is>
          <t>366735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259.12</v>
      </c>
      <c r="AO614" s="4" t="n">
        <v>259.17</v>
      </c>
      <c r="AP614" s="3" t="n">
        <v>247.59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-2.877488535764269</v>
      </c>
      <c r="E615" s="2" t="n">
        <v>2.717391304347826</v>
      </c>
      <c r="F615" s="3" t="n">
        <v>-4.999375078115236</v>
      </c>
      <c r="G615" s="4" t="n">
        <v>80</v>
      </c>
      <c r="H615" s="4" t="n">
        <v>95</v>
      </c>
      <c r="I615" s="3" t="n">
        <v>100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0.2781</v>
      </c>
      <c r="O615" s="8" t="n">
        <v>0.3363</v>
      </c>
      <c r="P615" s="3" t="n">
        <v>0.1626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890</t>
        </is>
      </c>
      <c r="W615" s="3" t="inlineStr">
        <is>
          <t>280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3505.2</v>
      </c>
      <c r="AO615" s="4" t="n">
        <v>3600.45</v>
      </c>
      <c r="AP615" s="3" t="n">
        <v>3420.45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-1.50120588669587</v>
      </c>
      <c r="E616" s="2" t="n">
        <v>2.48850689586248</v>
      </c>
      <c r="F616" s="3" t="n">
        <v>-2.011214041930765</v>
      </c>
      <c r="G616" s="4" t="n">
        <v>13753</v>
      </c>
      <c r="H616" s="4" t="n">
        <v>23540</v>
      </c>
      <c r="I616" s="3" t="n">
        <v>25999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18.7132</v>
      </c>
      <c r="O616" s="8" t="n">
        <v>54.3129</v>
      </c>
      <c r="P616" s="3" t="n">
        <v>23.7808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45060</t>
        </is>
      </c>
      <c r="V616" s="10" t="inlineStr">
        <is>
          <t>156085</t>
        </is>
      </c>
      <c r="W616" s="3" t="inlineStr">
        <is>
          <t>62272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2001.2</v>
      </c>
      <c r="AO616" s="4" t="n">
        <v>2051</v>
      </c>
      <c r="AP616" s="3" t="n">
        <v>2009.75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-0.7060333761232208</v>
      </c>
      <c r="E617" s="2" t="n">
        <v>2.632661456190861</v>
      </c>
      <c r="F617" s="3" t="n">
        <v>-2.141425708559973</v>
      </c>
      <c r="G617" s="4" t="n">
        <v>6111</v>
      </c>
      <c r="H617" s="4" t="n">
        <v>20353</v>
      </c>
      <c r="I617" s="3" t="n">
        <v>14352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10.2131</v>
      </c>
      <c r="O617" s="8" t="n">
        <v>46.666</v>
      </c>
      <c r="P617" s="3" t="n">
        <v>32.9017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22932</t>
        </is>
      </c>
      <c r="V617" s="10" t="inlineStr">
        <is>
          <t>66595</t>
        </is>
      </c>
      <c r="W617" s="3" t="inlineStr">
        <is>
          <t>37301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2552.55</v>
      </c>
      <c r="AO617" s="4" t="n">
        <v>2619.75</v>
      </c>
      <c r="AP617" s="3" t="n">
        <v>2563.65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1.929062613101708</v>
      </c>
      <c r="E618" s="2" t="n">
        <v>0.1846394205162738</v>
      </c>
      <c r="F618" s="3" t="n">
        <v>0.1842991316675463</v>
      </c>
      <c r="G618" s="4" t="n">
        <v>33142</v>
      </c>
      <c r="H618" s="4" t="n">
        <v>21587</v>
      </c>
      <c r="I618" s="3" t="n">
        <v>19443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124.5225</v>
      </c>
      <c r="O618" s="8" t="n">
        <v>83.46860000000001</v>
      </c>
      <c r="P618" s="3" t="n">
        <v>185.7873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392031</t>
        </is>
      </c>
      <c r="V618" s="10" t="inlineStr">
        <is>
          <t>298286</t>
        </is>
      </c>
      <c r="W618" s="3" t="inlineStr">
        <is>
          <t>438902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4350</v>
      </c>
      <c r="AC618" s="5" t="n">
        <v>20300</v>
      </c>
      <c r="AD618" s="4" t="n">
        <v>265</v>
      </c>
      <c r="AE618" s="4" t="n">
        <v>170</v>
      </c>
      <c r="AF618" s="5" t="n">
        <v>128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1415.35</v>
      </c>
      <c r="AL618" s="4" t="n">
        <v>1418.25</v>
      </c>
      <c r="AM618" s="5" t="n">
        <v>1418.2</v>
      </c>
      <c r="AN618" s="4" t="n">
        <v>1408.15</v>
      </c>
      <c r="AO618" s="4" t="n">
        <v>1410.75</v>
      </c>
      <c r="AP618" s="3" t="n">
        <v>1413.35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-2.100840336134446</v>
      </c>
      <c r="E619" s="2" t="n">
        <v>-2.038626609442055</v>
      </c>
      <c r="F619" s="3" t="n">
        <v>-2.081051478641854</v>
      </c>
      <c r="G619" s="4" t="n">
        <v>6</v>
      </c>
      <c r="H619" s="4" t="n">
        <v>11</v>
      </c>
      <c r="I619" s="3" t="n">
        <v>10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0.0001</v>
      </c>
      <c r="O619" s="8" t="n">
        <v>0.0019</v>
      </c>
      <c r="P619" s="3" t="n">
        <v>0.0004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9.32</v>
      </c>
      <c r="AO619" s="4" t="n">
        <v>9.130000000000001</v>
      </c>
      <c r="AP619" s="3" t="n">
        <v>8.94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-1.748542880932559</v>
      </c>
      <c r="E620" s="2" t="n">
        <v>1.999999999999996</v>
      </c>
      <c r="F620" s="3" t="n">
        <v>1.916472803810794</v>
      </c>
      <c r="G620" s="4" t="n">
        <v>274</v>
      </c>
      <c r="H620" s="4" t="n">
        <v>208</v>
      </c>
      <c r="I620" s="3" t="n">
        <v>130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0.2039</v>
      </c>
      <c r="O620" s="8" t="n">
        <v>0.3705</v>
      </c>
      <c r="P620" s="3" t="n">
        <v>0.1807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177</v>
      </c>
      <c r="AO620" s="4" t="n">
        <v>180.54</v>
      </c>
      <c r="AP620" s="3" t="n">
        <v>184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1.997153932970225</v>
      </c>
      <c r="E621" s="2" t="n">
        <v>1.996536130087548</v>
      </c>
      <c r="F621" s="3" t="n">
        <v>1.999905664827135</v>
      </c>
      <c r="G621" s="4" t="n">
        <v>76</v>
      </c>
      <c r="H621" s="4" t="n">
        <v>38</v>
      </c>
      <c r="I621" s="3" t="n">
        <v>58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0.2281</v>
      </c>
      <c r="O621" s="8" t="n">
        <v>0.0597</v>
      </c>
      <c r="P621" s="3" t="n">
        <v>0.3811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207.86</v>
      </c>
      <c r="AO621" s="4" t="n">
        <v>212.01</v>
      </c>
      <c r="AP621" s="3" t="n">
        <v>216.25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4.072398190045242</v>
      </c>
      <c r="E622" s="2" t="n">
        <v>9.347826086956536</v>
      </c>
      <c r="F622" s="3" t="n">
        <v>-5.16898608349902</v>
      </c>
      <c r="G622" s="4" t="n">
        <v>5207</v>
      </c>
      <c r="H622" s="4" t="n">
        <v>8866</v>
      </c>
      <c r="I622" s="3" t="n">
        <v>6170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3.042</v>
      </c>
      <c r="O622" s="8" t="n">
        <v>8.129299999999999</v>
      </c>
      <c r="P622" s="3" t="n">
        <v>6.001900000000001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4181613</t>
        </is>
      </c>
      <c r="V622" s="10" t="inlineStr">
        <is>
          <t>9632881</t>
        </is>
      </c>
      <c r="W622" s="3" t="inlineStr">
        <is>
          <t>6606515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4.6</v>
      </c>
      <c r="AO622" s="4" t="n">
        <v>5.03</v>
      </c>
      <c r="AP622" s="3" t="n">
        <v>4.77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0.4956044604401358</v>
      </c>
      <c r="E623" s="2" t="n">
        <v>0.6751599835613221</v>
      </c>
      <c r="F623" s="3" t="n">
        <v>-2.379286214135757</v>
      </c>
      <c r="G623" s="4" t="n">
        <v>5470</v>
      </c>
      <c r="H623" s="4" t="n">
        <v>8374</v>
      </c>
      <c r="I623" s="3" t="n">
        <v>7911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7.7801</v>
      </c>
      <c r="O623" s="8" t="n">
        <v>12.8398</v>
      </c>
      <c r="P623" s="3" t="n">
        <v>7.4011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39601</t>
        </is>
      </c>
      <c r="V623" s="10" t="inlineStr">
        <is>
          <t>81261</t>
        </is>
      </c>
      <c r="W623" s="3" t="inlineStr">
        <is>
          <t>39366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851.65</v>
      </c>
      <c r="AO623" s="4" t="n">
        <v>857.4</v>
      </c>
      <c r="AP623" s="3" t="n">
        <v>837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-0.3595426146410415</v>
      </c>
      <c r="E624" s="2" t="n">
        <v>1.165335699497193</v>
      </c>
      <c r="F624" s="3" t="n">
        <v>-0.438545199391884</v>
      </c>
      <c r="G624" s="4" t="n">
        <v>12683</v>
      </c>
      <c r="H624" s="4" t="n">
        <v>11469</v>
      </c>
      <c r="I624" s="3" t="n">
        <v>7924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49.4023</v>
      </c>
      <c r="O624" s="8" t="n">
        <v>38.7106</v>
      </c>
      <c r="P624" s="3" t="n">
        <v>29.0932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441245</t>
        </is>
      </c>
      <c r="V624" s="10" t="inlineStr">
        <is>
          <t>362216</t>
        </is>
      </c>
      <c r="W624" s="3" t="inlineStr">
        <is>
          <t>212602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845.25</v>
      </c>
      <c r="AO624" s="4" t="n">
        <v>855.1</v>
      </c>
      <c r="AP624" s="3" t="n">
        <v>851.35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-3.091578516743607</v>
      </c>
      <c r="E625" s="2" t="n">
        <v>1.0252080569292</v>
      </c>
      <c r="F625" s="3" t="n">
        <v>-3.563753581661894</v>
      </c>
      <c r="G625" s="4" t="n">
        <v>7234</v>
      </c>
      <c r="H625" s="4" t="n">
        <v>4318</v>
      </c>
      <c r="I625" s="3" t="n">
        <v>5110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14.0873</v>
      </c>
      <c r="O625" s="8" t="n">
        <v>5.713</v>
      </c>
      <c r="P625" s="3" t="n">
        <v>6.5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97717</t>
        </is>
      </c>
      <c r="V625" s="10" t="inlineStr">
        <is>
          <t>26891</t>
        </is>
      </c>
      <c r="W625" s="3" t="inlineStr">
        <is>
          <t>41942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829.1</v>
      </c>
      <c r="AO625" s="4" t="n">
        <v>837.6</v>
      </c>
      <c r="AP625" s="3" t="n">
        <v>807.75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1.07823170001198</v>
      </c>
      <c r="E626" s="2" t="n">
        <v>-1.185255422543558</v>
      </c>
      <c r="F626" s="3" t="n">
        <v>-1.475350845627932</v>
      </c>
      <c r="G626" s="4" t="n">
        <v>37071</v>
      </c>
      <c r="H626" s="4" t="n">
        <v>39818</v>
      </c>
      <c r="I626" s="3" t="n">
        <v>29223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89.65309999999999</v>
      </c>
      <c r="O626" s="8" t="n">
        <v>110.737</v>
      </c>
      <c r="P626" s="3" t="n">
        <v>58.44260000000001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663771</t>
        </is>
      </c>
      <c r="V626" s="10" t="inlineStr">
        <is>
          <t>812921</t>
        </is>
      </c>
      <c r="W626" s="3" t="inlineStr">
        <is>
          <t>510590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421.85</v>
      </c>
      <c r="AO626" s="4" t="n">
        <v>416.85</v>
      </c>
      <c r="AP626" s="3" t="n">
        <v>410.7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0.1990254615331886</v>
      </c>
      <c r="E627" s="2" t="n">
        <v>-0.4965753424657535</v>
      </c>
      <c r="F627" s="3" t="n">
        <v>-1.273446911030804</v>
      </c>
      <c r="G627" s="4" t="n">
        <v>17579</v>
      </c>
      <c r="H627" s="4" t="n">
        <v>14901</v>
      </c>
      <c r="I627" s="3" t="n">
        <v>11632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22.5319</v>
      </c>
      <c r="O627" s="8" t="n">
        <v>21.4912</v>
      </c>
      <c r="P627" s="3" t="n">
        <v>14.9769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69713</t>
        </is>
      </c>
      <c r="V627" s="10" t="inlineStr">
        <is>
          <t>81640</t>
        </is>
      </c>
      <c r="W627" s="3" t="inlineStr">
        <is>
          <t>58931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1460</v>
      </c>
      <c r="AO627" s="4" t="n">
        <v>1452.75</v>
      </c>
      <c r="AP627" s="3" t="n">
        <v>1434.25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0.3580928995293723</v>
      </c>
      <c r="E628" s="2" t="n">
        <v>-1.202976857987569</v>
      </c>
      <c r="F628" s="3" t="n">
        <v>-1.01124754927251</v>
      </c>
      <c r="G628" s="4" t="n">
        <v>51358</v>
      </c>
      <c r="H628" s="4" t="n">
        <v>80203</v>
      </c>
      <c r="I628" s="3" t="n">
        <v>60662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141.2526</v>
      </c>
      <c r="O628" s="8" t="n">
        <v>269.1029</v>
      </c>
      <c r="P628" s="3" t="n">
        <v>180.168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4614886</t>
        </is>
      </c>
      <c r="V628" s="10" t="inlineStr">
        <is>
          <t>11646493</t>
        </is>
      </c>
      <c r="W628" s="3" t="inlineStr">
        <is>
          <t>7490279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-562500</v>
      </c>
      <c r="AC628" s="5" t="n">
        <v>-461250</v>
      </c>
      <c r="AD628" s="4" t="n">
        <v>46</v>
      </c>
      <c r="AE628" s="4" t="n">
        <v>55</v>
      </c>
      <c r="AF628" s="5" t="n">
        <v>42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99.09999999999999</v>
      </c>
      <c r="AL628" s="4" t="n">
        <v>98.37</v>
      </c>
      <c r="AM628" s="5" t="n">
        <v>96.61</v>
      </c>
      <c r="AN628" s="4" t="n">
        <v>98.09</v>
      </c>
      <c r="AO628" s="4" t="n">
        <v>96.91</v>
      </c>
      <c r="AP628" s="3" t="n">
        <v>95.93000000000001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-0.9694619486185166</v>
      </c>
      <c r="E629" s="2" t="n">
        <v>0.7635829662261391</v>
      </c>
      <c r="F629" s="3" t="n">
        <v>-2.011075488195869</v>
      </c>
      <c r="G629" s="4" t="n">
        <v>22157</v>
      </c>
      <c r="H629" s="4" t="n">
        <v>14210</v>
      </c>
      <c r="I629" s="3" t="n">
        <v>15369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55.7839</v>
      </c>
      <c r="O629" s="8" t="n">
        <v>68.4764</v>
      </c>
      <c r="P629" s="3" t="n">
        <v>33.4693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2797288</t>
        </is>
      </c>
      <c r="V629" s="10" t="inlineStr">
        <is>
          <t>4984805</t>
        </is>
      </c>
      <c r="W629" s="3" t="inlineStr">
        <is>
          <t>1912319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102.15</v>
      </c>
      <c r="AO629" s="4" t="n">
        <v>102.93</v>
      </c>
      <c r="AP629" s="3" t="n">
        <v>100.86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-4.582417582417587</v>
      </c>
      <c r="E630" s="2" t="n">
        <v>-0.207301623862715</v>
      </c>
      <c r="F630" s="3" t="n">
        <v>-3.392960184650891</v>
      </c>
      <c r="G630" s="4" t="n">
        <v>15145</v>
      </c>
      <c r="H630" s="4" t="n">
        <v>5460</v>
      </c>
      <c r="I630" s="3" t="n">
        <v>7770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12.6837</v>
      </c>
      <c r="O630" s="8" t="n">
        <v>4.0032</v>
      </c>
      <c r="P630" s="3" t="n">
        <v>5.6325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159723</t>
        </is>
      </c>
      <c r="V630" s="10" t="inlineStr">
        <is>
          <t>47049</t>
        </is>
      </c>
      <c r="W630" s="3" t="inlineStr">
        <is>
          <t>73096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434.15</v>
      </c>
      <c r="AO630" s="4" t="n">
        <v>433.25</v>
      </c>
      <c r="AP630" s="3" t="n">
        <v>418.55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-0.7507835848094017</v>
      </c>
      <c r="E631" s="2" t="n">
        <v>0.8225616921269129</v>
      </c>
      <c r="F631" s="3" t="n">
        <v>-0.990675990675984</v>
      </c>
      <c r="G631" s="4" t="n">
        <v>20198</v>
      </c>
      <c r="H631" s="4" t="n">
        <v>29356</v>
      </c>
      <c r="I631" s="3" t="n">
        <v>27731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75.28750000000001</v>
      </c>
      <c r="O631" s="8" t="n">
        <v>85.01209999999999</v>
      </c>
      <c r="P631" s="3" t="n">
        <v>129.5269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414173</t>
        </is>
      </c>
      <c r="V631" s="10" t="inlineStr">
        <is>
          <t>426606</t>
        </is>
      </c>
      <c r="W631" s="3" t="inlineStr">
        <is>
          <t>606100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-6500</v>
      </c>
      <c r="AC631" s="5" t="n">
        <v>-3900</v>
      </c>
      <c r="AD631" s="4" t="n">
        <v>6</v>
      </c>
      <c r="AE631" s="4" t="n">
        <v>5</v>
      </c>
      <c r="AF631" s="5" t="n">
        <v>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685.3</v>
      </c>
      <c r="AL631" s="4" t="n">
        <v>692.3</v>
      </c>
      <c r="AM631" s="5" t="n">
        <v>690</v>
      </c>
      <c r="AN631" s="4" t="n">
        <v>680.8</v>
      </c>
      <c r="AO631" s="4" t="n">
        <v>686.4</v>
      </c>
      <c r="AP631" s="3" t="n">
        <v>679.6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-1.079984291137583</v>
      </c>
      <c r="E632" s="2" t="n">
        <v>1.482167670217699</v>
      </c>
      <c r="F632" s="3" t="n">
        <v>-0.691139075438491</v>
      </c>
      <c r="G632" s="4" t="n">
        <v>3599</v>
      </c>
      <c r="H632" s="4" t="n">
        <v>4394</v>
      </c>
      <c r="I632" s="3" t="n">
        <v>3282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3.1312</v>
      </c>
      <c r="O632" s="8" t="n">
        <v>3.5426</v>
      </c>
      <c r="P632" s="3" t="n">
        <v>2.4803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17214</t>
        </is>
      </c>
      <c r="V632" s="10" t="inlineStr">
        <is>
          <t>19015</t>
        </is>
      </c>
      <c r="W632" s="3" t="inlineStr">
        <is>
          <t>16206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755.65</v>
      </c>
      <c r="AO632" s="4" t="n">
        <v>766.85</v>
      </c>
      <c r="AP632" s="3" t="n">
        <v>761.55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-1.115437230348302</v>
      </c>
      <c r="E633" s="2" t="n">
        <v>-0.83005214430138</v>
      </c>
      <c r="F633" s="3" t="n">
        <v>-1.513037879600818</v>
      </c>
      <c r="G633" s="4" t="n">
        <v>6406</v>
      </c>
      <c r="H633" s="4" t="n">
        <v>2683</v>
      </c>
      <c r="I633" s="3" t="n">
        <v>5253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3.3491</v>
      </c>
      <c r="O633" s="8" t="n">
        <v>1.6882</v>
      </c>
      <c r="P633" s="3" t="n">
        <v>3.6781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35198</t>
        </is>
      </c>
      <c r="V633" s="10" t="inlineStr">
        <is>
          <t>21922</t>
        </is>
      </c>
      <c r="W633" s="3" t="inlineStr">
        <is>
          <t>40332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469.85</v>
      </c>
      <c r="AO633" s="4" t="n">
        <v>465.95</v>
      </c>
      <c r="AP633" s="3" t="n">
        <v>458.9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-0.1340916447033632</v>
      </c>
      <c r="E634" s="2" t="n">
        <v>-0.3750347254375573</v>
      </c>
      <c r="F634" s="3" t="n">
        <v>-0.3903889947483217</v>
      </c>
      <c r="G634" s="4" t="n">
        <v>5190</v>
      </c>
      <c r="H634" s="4" t="n">
        <v>2961</v>
      </c>
      <c r="I634" s="3" t="n">
        <v>8264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15.8987</v>
      </c>
      <c r="O634" s="8" t="n">
        <v>26.3661</v>
      </c>
      <c r="P634" s="3" t="n">
        <v>6.0132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125281</t>
        </is>
      </c>
      <c r="V634" s="10" t="inlineStr">
        <is>
          <t>233518</t>
        </is>
      </c>
      <c r="W634" s="3" t="inlineStr">
        <is>
          <t>29572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1079.9</v>
      </c>
      <c r="AO634" s="4" t="n">
        <v>1075.85</v>
      </c>
      <c r="AP634" s="3" t="n">
        <v>1071.65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16.69049320943531</v>
      </c>
      <c r="E635" s="2" t="n">
        <v>-6.218514020172142</v>
      </c>
      <c r="F635" s="3" t="n">
        <v>-3.324436636372859</v>
      </c>
      <c r="G635" s="4" t="n">
        <v>219055</v>
      </c>
      <c r="H635" s="4" t="n">
        <v>40043</v>
      </c>
      <c r="I635" s="3" t="n">
        <v>19303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1305.7642</v>
      </c>
      <c r="O635" s="8" t="n">
        <v>193.8563</v>
      </c>
      <c r="P635" s="3" t="n">
        <v>90.6336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137856</t>
        </is>
      </c>
      <c r="V635" s="10" t="inlineStr">
        <is>
          <t>90409</t>
        </is>
      </c>
      <c r="W635" s="3" t="inlineStr">
        <is>
          <t>45079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4734.25</v>
      </c>
      <c r="AO635" s="4" t="n">
        <v>4439.85</v>
      </c>
      <c r="AP635" s="3" t="n">
        <v>4292.25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4.901960784313729</v>
      </c>
      <c r="E636" s="2" t="n">
        <v>-2.803738317757012</v>
      </c>
      <c r="F636" s="3" t="n">
        <v>4.807692307692312</v>
      </c>
      <c r="G636" s="4" t="n">
        <v>1625</v>
      </c>
      <c r="H636" s="4" t="n">
        <v>6586</v>
      </c>
      <c r="I636" s="3" t="n">
        <v>5639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0.5457</v>
      </c>
      <c r="O636" s="8" t="n">
        <v>1.9272</v>
      </c>
      <c r="P636" s="3" t="n">
        <v>1.349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1.07</v>
      </c>
      <c r="AO636" s="4" t="n">
        <v>1.04</v>
      </c>
      <c r="AP636" s="3" t="n">
        <v>1.09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4.428088803088809</v>
      </c>
      <c r="E637" s="2" t="n">
        <v>-1.114962449451182</v>
      </c>
      <c r="F637" s="3" t="n">
        <v>-3.692235788981717</v>
      </c>
      <c r="G637" s="4" t="n">
        <v>74110</v>
      </c>
      <c r="H637" s="4" t="n">
        <v>22542</v>
      </c>
      <c r="I637" s="3" t="n">
        <v>26601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177.743</v>
      </c>
      <c r="O637" s="8" t="n">
        <v>39.5534</v>
      </c>
      <c r="P637" s="3" t="n">
        <v>32.7985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611539</t>
        </is>
      </c>
      <c r="V637" s="10" t="inlineStr">
        <is>
          <t>157837</t>
        </is>
      </c>
      <c r="W637" s="3" t="inlineStr">
        <is>
          <t>166006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865.5</v>
      </c>
      <c r="AO637" s="4" t="n">
        <v>855.85</v>
      </c>
      <c r="AP637" s="3" t="n">
        <v>824.25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-0.4986494909619811</v>
      </c>
      <c r="E638" s="2" t="n">
        <v>1.11714345374817</v>
      </c>
      <c r="F638" s="3" t="n">
        <v>0.8604371020478403</v>
      </c>
      <c r="G638" s="4" t="n">
        <v>53920</v>
      </c>
      <c r="H638" s="4" t="n">
        <v>76426</v>
      </c>
      <c r="I638" s="3" t="n">
        <v>78280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75.1892</v>
      </c>
      <c r="O638" s="8" t="n">
        <v>167.4053</v>
      </c>
      <c r="P638" s="3" t="n">
        <v>171.8987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273210</t>
        </is>
      </c>
      <c r="V638" s="10" t="inlineStr">
        <is>
          <t>663184</t>
        </is>
      </c>
      <c r="W638" s="3" t="inlineStr">
        <is>
          <t>744623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36500</v>
      </c>
      <c r="AC638" s="5" t="n">
        <v>39500</v>
      </c>
      <c r="AD638" s="4" t="n">
        <v>336</v>
      </c>
      <c r="AE638" s="4" t="n">
        <v>574</v>
      </c>
      <c r="AF638" s="5" t="n">
        <v>319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1447.9</v>
      </c>
      <c r="AL638" s="4" t="n">
        <v>1465.85</v>
      </c>
      <c r="AM638" s="5" t="n">
        <v>1471.5</v>
      </c>
      <c r="AN638" s="4" t="n">
        <v>1436.7</v>
      </c>
      <c r="AO638" s="4" t="n">
        <v>1452.75</v>
      </c>
      <c r="AP638" s="3" t="n">
        <v>1465.25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-0.1992142106136854</v>
      </c>
      <c r="E639" s="2" t="n">
        <v>-0.08317161075686166</v>
      </c>
      <c r="F639" s="3" t="n">
        <v>-1.725860155382903</v>
      </c>
      <c r="G639" s="4" t="n">
        <v>8133</v>
      </c>
      <c r="H639" s="4" t="n">
        <v>6797</v>
      </c>
      <c r="I639" s="3" t="n">
        <v>11362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12.9734</v>
      </c>
      <c r="O639" s="8" t="n">
        <v>30.0121</v>
      </c>
      <c r="P639" s="3" t="n">
        <v>30.6876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90326</t>
        </is>
      </c>
      <c r="V639" s="10" t="inlineStr">
        <is>
          <t>284381</t>
        </is>
      </c>
      <c r="W639" s="3" t="inlineStr">
        <is>
          <t>148036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901.75</v>
      </c>
      <c r="AO639" s="4" t="n">
        <v>901</v>
      </c>
      <c r="AP639" s="3" t="n">
        <v>885.45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1.207847946045374</v>
      </c>
      <c r="E640" s="2" t="n">
        <v>2.4232143938935</v>
      </c>
      <c r="F640" s="3" t="n">
        <v>-0.5545040515762701</v>
      </c>
      <c r="G640" s="4" t="n">
        <v>58317</v>
      </c>
      <c r="H640" s="4" t="n">
        <v>73182</v>
      </c>
      <c r="I640" s="3" t="n">
        <v>26906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199.2144</v>
      </c>
      <c r="O640" s="8" t="n">
        <v>308.1161</v>
      </c>
      <c r="P640" s="3" t="n">
        <v>87.2651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191239</t>
        </is>
      </c>
      <c r="V640" s="10" t="inlineStr">
        <is>
          <t>321823</t>
        </is>
      </c>
      <c r="W640" s="3" t="inlineStr">
        <is>
          <t>64341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82800</v>
      </c>
      <c r="AC640" s="5" t="n">
        <v>63675</v>
      </c>
      <c r="AD640" s="4" t="n">
        <v>411</v>
      </c>
      <c r="AE640" s="4" t="n">
        <v>1237</v>
      </c>
      <c r="AF640" s="5" t="n">
        <v>874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3318</v>
      </c>
      <c r="AL640" s="4" t="n">
        <v>3395.95</v>
      </c>
      <c r="AM640" s="5" t="n">
        <v>3379.15</v>
      </c>
      <c r="AN640" s="4" t="n">
        <v>3301.4</v>
      </c>
      <c r="AO640" s="4" t="n">
        <v>3381.4</v>
      </c>
      <c r="AP640" s="3" t="n">
        <v>3362.65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-0.303737050496292</v>
      </c>
      <c r="E641" s="2" t="n">
        <v>2.469941787715581</v>
      </c>
      <c r="F641" s="3" t="n">
        <v>-0.4884523493496175</v>
      </c>
      <c r="G641" s="4" t="n">
        <v>12215</v>
      </c>
      <c r="H641" s="4" t="n">
        <v>11385</v>
      </c>
      <c r="I641" s="3" t="n">
        <v>15042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11.6771</v>
      </c>
      <c r="O641" s="8" t="n">
        <v>11.5412</v>
      </c>
      <c r="P641" s="3" t="n">
        <v>10.3341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82500</t>
        </is>
      </c>
      <c r="V641" s="10" t="inlineStr">
        <is>
          <t>60917</t>
        </is>
      </c>
      <c r="W641" s="3" t="inlineStr">
        <is>
          <t>41619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919.05</v>
      </c>
      <c r="AO641" s="4" t="n">
        <v>941.75</v>
      </c>
      <c r="AP641" s="3" t="n">
        <v>937.15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1.205424409844292</v>
      </c>
      <c r="E642" s="2" t="n">
        <v>-0.09925558312654877</v>
      </c>
      <c r="F642" s="3" t="n">
        <v>-1.515151515151514</v>
      </c>
      <c r="G642" s="4" t="n">
        <v>178</v>
      </c>
      <c r="H642" s="4" t="n">
        <v>246</v>
      </c>
      <c r="I642" s="3" t="n">
        <v>194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0.1236</v>
      </c>
      <c r="O642" s="8" t="n">
        <v>0.2555</v>
      </c>
      <c r="P642" s="3" t="n">
        <v>0.1148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40.3</v>
      </c>
      <c r="AO642" s="4" t="n">
        <v>40.26</v>
      </c>
      <c r="AP642" s="3" t="n">
        <v>39.65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-0.7700385019250924</v>
      </c>
      <c r="E643" s="2" t="n">
        <v>0.5996472663139389</v>
      </c>
      <c r="F643" s="3" t="n">
        <v>0.5025712949976539</v>
      </c>
      <c r="G643" s="4" t="n">
        <v>6111</v>
      </c>
      <c r="H643" s="4" t="n">
        <v>4098</v>
      </c>
      <c r="I643" s="3" t="n">
        <v>8710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1.8232</v>
      </c>
      <c r="O643" s="8" t="n">
        <v>1.7058</v>
      </c>
      <c r="P643" s="3" t="n">
        <v>2.3798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44823</t>
        </is>
      </c>
      <c r="V643" s="10" t="inlineStr">
        <is>
          <t>51672</t>
        </is>
      </c>
      <c r="W643" s="3" t="inlineStr">
        <is>
          <t>61210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170.1</v>
      </c>
      <c r="AO643" s="4" t="n">
        <v>171.12</v>
      </c>
      <c r="AP643" s="3" t="n">
        <v>171.98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0.04847309743092767</v>
      </c>
      <c r="E644" s="2" t="n">
        <v>0.8397932816537403</v>
      </c>
      <c r="F644" s="3" t="n">
        <v>0.752722613709159</v>
      </c>
      <c r="G644" s="4" t="n">
        <v>37822</v>
      </c>
      <c r="H644" s="4" t="n">
        <v>30371</v>
      </c>
      <c r="I644" s="3" t="n">
        <v>35275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43.8792</v>
      </c>
      <c r="O644" s="8" t="n">
        <v>37.563</v>
      </c>
      <c r="P644" s="3" t="n">
        <v>51.50770000000001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5058237</t>
        </is>
      </c>
      <c r="V644" s="10" t="inlineStr">
        <is>
          <t>3944276</t>
        </is>
      </c>
      <c r="W644" s="3" t="inlineStr">
        <is>
          <t>5858482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61.92</v>
      </c>
      <c r="AO644" s="4" t="n">
        <v>62.44</v>
      </c>
      <c r="AP644" s="3" t="n">
        <v>62.91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0.2623584645125625</v>
      </c>
      <c r="E645" s="2" t="n">
        <v>0.3580773998071961</v>
      </c>
      <c r="F645" s="3" t="n">
        <v>1.24879923150816</v>
      </c>
      <c r="G645" s="4" t="n">
        <v>1162</v>
      </c>
      <c r="H645" s="4" t="n">
        <v>1115</v>
      </c>
      <c r="I645" s="3" t="n">
        <v>1221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0.5151</v>
      </c>
      <c r="O645" s="8" t="n">
        <v>0.4376</v>
      </c>
      <c r="P645" s="3" t="n">
        <v>1.1577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52745</t>
        </is>
      </c>
      <c r="V645" s="10" t="inlineStr">
        <is>
          <t>46387</t>
        </is>
      </c>
      <c r="W645" s="3" t="inlineStr">
        <is>
          <t>124873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72.61</v>
      </c>
      <c r="AO645" s="4" t="n">
        <v>72.87</v>
      </c>
      <c r="AP645" s="3" t="n">
        <v>73.78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-2.076526939476162</v>
      </c>
      <c r="E646" s="2" t="n">
        <v>-2.567292467767469</v>
      </c>
      <c r="F646" s="3" t="n">
        <v>2.379570516540913</v>
      </c>
      <c r="G646" s="4" t="n">
        <v>5826</v>
      </c>
      <c r="H646" s="4" t="n">
        <v>5666</v>
      </c>
      <c r="I646" s="3" t="n">
        <v>6888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7.3832</v>
      </c>
      <c r="O646" s="8" t="n">
        <v>8.23</v>
      </c>
      <c r="P646" s="3" t="n">
        <v>7.2747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191757</t>
        </is>
      </c>
      <c r="V646" s="10" t="inlineStr">
        <is>
          <t>255436</t>
        </is>
      </c>
      <c r="W646" s="3" t="inlineStr">
        <is>
          <t>192468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176.84</v>
      </c>
      <c r="AO646" s="4" t="n">
        <v>172.3</v>
      </c>
      <c r="AP646" s="3" t="n">
        <v>176.4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0.2403846153846131</v>
      </c>
      <c r="E647" s="2" t="n">
        <v>0.639488409272591</v>
      </c>
      <c r="F647" s="3" t="n">
        <v>0.714853057982519</v>
      </c>
      <c r="G647" s="4" t="n">
        <v>754</v>
      </c>
      <c r="H647" s="4" t="n">
        <v>877</v>
      </c>
      <c r="I647" s="3" t="n">
        <v>1253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1.1485</v>
      </c>
      <c r="O647" s="8" t="n">
        <v>1.0737</v>
      </c>
      <c r="P647" s="3" t="n">
        <v>0.9435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162252</t>
        </is>
      </c>
      <c r="V647" s="10" t="inlineStr">
        <is>
          <t>133341</t>
        </is>
      </c>
      <c r="W647" s="3" t="inlineStr">
        <is>
          <t>107357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62.55</v>
      </c>
      <c r="AO647" s="4" t="n">
        <v>62.95</v>
      </c>
      <c r="AP647" s="3" t="n">
        <v>63.4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4.457032123425519</v>
      </c>
      <c r="E648" s="2" t="n">
        <v>-2.390296111309307</v>
      </c>
      <c r="F648" s="3" t="n">
        <v>-2.616959064327494</v>
      </c>
      <c r="G648" s="4" t="n">
        <v>2979</v>
      </c>
      <c r="H648" s="4" t="n">
        <v>863</v>
      </c>
      <c r="I648" s="3" t="n">
        <v>1051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2.1341</v>
      </c>
      <c r="O648" s="8" t="n">
        <v>0.6529</v>
      </c>
      <c r="P648" s="3" t="n">
        <v>0.48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82220</t>
        </is>
      </c>
      <c r="V648" s="10" t="inlineStr">
        <is>
          <t>33816</t>
        </is>
      </c>
      <c r="W648" s="3" t="inlineStr">
        <is>
          <t>21703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140.15</v>
      </c>
      <c r="AO648" s="4" t="n">
        <v>136.8</v>
      </c>
      <c r="AP648" s="3" t="n">
        <v>133.22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-0.1574119307387431</v>
      </c>
      <c r="E649" s="2" t="n">
        <v>1.196042187669892</v>
      </c>
      <c r="F649" s="3" t="n">
        <v>-3.228752551842706</v>
      </c>
      <c r="G649" s="4" t="n">
        <v>4535</v>
      </c>
      <c r="H649" s="4" t="n">
        <v>6174</v>
      </c>
      <c r="I649" s="3" t="n">
        <v>7128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5.0043</v>
      </c>
      <c r="O649" s="8" t="n">
        <v>10.9285</v>
      </c>
      <c r="P649" s="3" t="n">
        <v>10.9228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31391</t>
        </is>
      </c>
      <c r="V649" s="10" t="inlineStr">
        <is>
          <t>74699</t>
        </is>
      </c>
      <c r="W649" s="3" t="inlineStr">
        <is>
          <t>72535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919.7</v>
      </c>
      <c r="AO649" s="4" t="n">
        <v>930.7</v>
      </c>
      <c r="AP649" s="3" t="n">
        <v>900.65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1.93965517241381</v>
      </c>
      <c r="E650" s="2" t="n">
        <v>-1.162790697674431</v>
      </c>
      <c r="F650" s="3" t="n">
        <v>-2.67379679144385</v>
      </c>
      <c r="G650" s="4" t="n">
        <v>1741</v>
      </c>
      <c r="H650" s="4" t="n">
        <v>1559</v>
      </c>
      <c r="I650" s="3" t="n">
        <v>1940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0.2751</v>
      </c>
      <c r="O650" s="8" t="n">
        <v>0.2174</v>
      </c>
      <c r="P650" s="3" t="n">
        <v>0.2789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212013</t>
        </is>
      </c>
      <c r="V650" s="10" t="inlineStr">
        <is>
          <t>178088</t>
        </is>
      </c>
      <c r="W650" s="3" t="inlineStr">
        <is>
          <t>258376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9.460000000000001</v>
      </c>
      <c r="AO650" s="4" t="n">
        <v>9.35</v>
      </c>
      <c r="AP650" s="3" t="n">
        <v>9.1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-2.521815008726012</v>
      </c>
      <c r="E651" s="2" t="n">
        <v>3.195774773968315</v>
      </c>
      <c r="F651" s="3" t="n">
        <v>-2.198993754337258</v>
      </c>
      <c r="G651" s="4" t="n">
        <v>16096</v>
      </c>
      <c r="H651" s="4" t="n">
        <v>106372</v>
      </c>
      <c r="I651" s="3" t="n">
        <v>23264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19.3599</v>
      </c>
      <c r="O651" s="8" t="n">
        <v>291.5135</v>
      </c>
      <c r="P651" s="3" t="n">
        <v>45.5716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71099</t>
        </is>
      </c>
      <c r="V651" s="10" t="inlineStr">
        <is>
          <t>403807</t>
        </is>
      </c>
      <c r="W651" s="3" t="inlineStr">
        <is>
          <t>184236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1117.1</v>
      </c>
      <c r="AO651" s="4" t="n">
        <v>1152.8</v>
      </c>
      <c r="AP651" s="3" t="n">
        <v>1127.45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-2.311341095299704</v>
      </c>
      <c r="E652" s="2" t="n">
        <v>-0.8784320649774789</v>
      </c>
      <c r="F652" s="3" t="n">
        <v>-2.538410153640622</v>
      </c>
      <c r="G652" s="4" t="n">
        <v>33393</v>
      </c>
      <c r="H652" s="4" t="n">
        <v>29562</v>
      </c>
      <c r="I652" s="3" t="n">
        <v>31878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69.78319999999999</v>
      </c>
      <c r="O652" s="8" t="n">
        <v>68.6178</v>
      </c>
      <c r="P652" s="3" t="n">
        <v>89.96620000000001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1319776</t>
        </is>
      </c>
      <c r="V652" s="10" t="inlineStr">
        <is>
          <t>1279120</t>
        </is>
      </c>
      <c r="W652" s="3" t="inlineStr">
        <is>
          <t>1071182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226.54</v>
      </c>
      <c r="AO652" s="4" t="n">
        <v>224.55</v>
      </c>
      <c r="AP652" s="3" t="n">
        <v>218.85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-4.997501249375313</v>
      </c>
      <c r="E653" s="2" t="n">
        <v>-4.997369805365597</v>
      </c>
      <c r="F653" s="3" t="n">
        <v>-4.983388704318937</v>
      </c>
      <c r="G653" s="4" t="n">
        <v>1615</v>
      </c>
      <c r="H653" s="4" t="n">
        <v>800</v>
      </c>
      <c r="I653" s="3" t="n">
        <v>874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1.7856</v>
      </c>
      <c r="O653" s="8" t="n">
        <v>0.6013000000000001</v>
      </c>
      <c r="P653" s="3" t="n">
        <v>0.6443000000000001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190.1</v>
      </c>
      <c r="AO653" s="4" t="n">
        <v>180.6</v>
      </c>
      <c r="AP653" s="3" t="n">
        <v>171.6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1.127636823174872</v>
      </c>
      <c r="E654" s="2" t="n">
        <v>0.1345765644525705</v>
      </c>
      <c r="F654" s="3" t="n">
        <v>-0.3551886339637175</v>
      </c>
      <c r="G654" s="4" t="n">
        <v>24203</v>
      </c>
      <c r="H654" s="4" t="n">
        <v>15555</v>
      </c>
      <c r="I654" s="3" t="n">
        <v>17689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49.59970000000001</v>
      </c>
      <c r="O654" s="8" t="n">
        <v>24.7611</v>
      </c>
      <c r="P654" s="3" t="n">
        <v>69.95529999999999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285784</t>
        </is>
      </c>
      <c r="V654" s="10" t="inlineStr">
        <is>
          <t>254366</t>
        </is>
      </c>
      <c r="W654" s="3" t="inlineStr">
        <is>
          <t>172755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74000</v>
      </c>
      <c r="AC654" s="5" t="n">
        <v>118000</v>
      </c>
      <c r="AD654" s="4" t="n">
        <v>194</v>
      </c>
      <c r="AE654" s="4" t="n">
        <v>124</v>
      </c>
      <c r="AF654" s="5" t="n">
        <v>231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524.45</v>
      </c>
      <c r="AL654" s="4" t="n">
        <v>523.15</v>
      </c>
      <c r="AM654" s="5" t="n">
        <v>521</v>
      </c>
      <c r="AN654" s="4" t="n">
        <v>520.15</v>
      </c>
      <c r="AO654" s="4" t="n">
        <v>520.85</v>
      </c>
      <c r="AP654" s="3" t="n">
        <v>519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-1.166414388745429</v>
      </c>
      <c r="E655" s="2" t="n">
        <v>0.4594594594594513</v>
      </c>
      <c r="F655" s="3" t="n">
        <v>-0.5111649179445626</v>
      </c>
      <c r="G655" s="4" t="n">
        <v>21609</v>
      </c>
      <c r="H655" s="4" t="n">
        <v>13641</v>
      </c>
      <c r="I655" s="3" t="n">
        <v>25088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29.5257</v>
      </c>
      <c r="O655" s="8" t="n">
        <v>54.426</v>
      </c>
      <c r="P655" s="3" t="n">
        <v>44.2938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325732</t>
        </is>
      </c>
      <c r="V655" s="10" t="inlineStr">
        <is>
          <t>771537</t>
        </is>
      </c>
      <c r="W655" s="3" t="inlineStr">
        <is>
          <t>350349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555</v>
      </c>
      <c r="AO655" s="4" t="n">
        <v>557.55</v>
      </c>
      <c r="AP655" s="3" t="n">
        <v>554.7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-1.406593406593406</v>
      </c>
      <c r="E656" s="2" t="n">
        <v>0.8417298261257212</v>
      </c>
      <c r="F656" s="3" t="n">
        <v>-1.257361133216607</v>
      </c>
      <c r="G656" s="4" t="n">
        <v>45904</v>
      </c>
      <c r="H656" s="4" t="n">
        <v>63558</v>
      </c>
      <c r="I656" s="3" t="n">
        <v>94035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375.0096</v>
      </c>
      <c r="O656" s="8" t="n">
        <v>214.2124</v>
      </c>
      <c r="P656" s="3" t="n">
        <v>330.7843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865202</t>
        </is>
      </c>
      <c r="V656" s="10" t="inlineStr">
        <is>
          <t>483766</t>
        </is>
      </c>
      <c r="W656" s="3" t="inlineStr">
        <is>
          <t>726963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6500</v>
      </c>
      <c r="AC656" s="5" t="n">
        <v>13250</v>
      </c>
      <c r="AD656" s="4" t="n">
        <v>348</v>
      </c>
      <c r="AE656" s="4" t="n">
        <v>305</v>
      </c>
      <c r="AF656" s="5" t="n">
        <v>744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2814.25</v>
      </c>
      <c r="AL656" s="4" t="n">
        <v>2838.2</v>
      </c>
      <c r="AM656" s="5" t="n">
        <v>2803.8</v>
      </c>
      <c r="AN656" s="4" t="n">
        <v>2803.75</v>
      </c>
      <c r="AO656" s="4" t="n">
        <v>2827.35</v>
      </c>
      <c r="AP656" s="3" t="n">
        <v>2791.8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1.885426844714649</v>
      </c>
      <c r="E657" s="2" t="n">
        <v>0.9980819776941078</v>
      </c>
      <c r="F657" s="3" t="n">
        <v>-1.800597854756456</v>
      </c>
      <c r="G657" s="4" t="n">
        <v>12619</v>
      </c>
      <c r="H657" s="4" t="n">
        <v>9249</v>
      </c>
      <c r="I657" s="3" t="n">
        <v>9508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31.837</v>
      </c>
      <c r="O657" s="8" t="n">
        <v>19.3023</v>
      </c>
      <c r="P657" s="3" t="n">
        <v>17.1406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118222</t>
        </is>
      </c>
      <c r="V657" s="10" t="inlineStr">
        <is>
          <t>82973</t>
        </is>
      </c>
      <c r="W657" s="3" t="inlineStr">
        <is>
          <t>76120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1407.7</v>
      </c>
      <c r="AO657" s="4" t="n">
        <v>1421.75</v>
      </c>
      <c r="AP657" s="3" t="n">
        <v>1396.15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1.577647979767571</v>
      </c>
      <c r="E658" s="2" t="n">
        <v>-2.525342343944508</v>
      </c>
      <c r="F658" s="3" t="n">
        <v>-3.36921486346775</v>
      </c>
      <c r="G658" s="4" t="n">
        <v>35777</v>
      </c>
      <c r="H658" s="4" t="n">
        <v>25844</v>
      </c>
      <c r="I658" s="3" t="n">
        <v>30728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81.80550000000001</v>
      </c>
      <c r="O658" s="8" t="n">
        <v>39.0561</v>
      </c>
      <c r="P658" s="3" t="n">
        <v>41.65470000000001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1671572</t>
        </is>
      </c>
      <c r="V658" s="10" t="inlineStr">
        <is>
          <t>1093576</t>
        </is>
      </c>
      <c r="W658" s="3" t="inlineStr">
        <is>
          <t>1050919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168.69</v>
      </c>
      <c r="AO658" s="4" t="n">
        <v>164.43</v>
      </c>
      <c r="AP658" s="3" t="n">
        <v>158.89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0.5069486932960565</v>
      </c>
      <c r="E659" s="2" t="n">
        <v>-0.9305156970171359</v>
      </c>
      <c r="F659" s="3" t="n">
        <v>-1.351825842696637</v>
      </c>
      <c r="G659" s="4" t="n">
        <v>3087</v>
      </c>
      <c r="H659" s="4" t="n">
        <v>4045</v>
      </c>
      <c r="I659" s="3" t="n">
        <v>3982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1.0894</v>
      </c>
      <c r="O659" s="8" t="n">
        <v>1.4307</v>
      </c>
      <c r="P659" s="3" t="n">
        <v>1.1716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8440</t>
        </is>
      </c>
      <c r="V659" s="10" t="inlineStr">
        <is>
          <t>12184</t>
        </is>
      </c>
      <c r="W659" s="3" t="inlineStr">
        <is>
          <t>8031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574.95</v>
      </c>
      <c r="AO659" s="4" t="n">
        <v>569.6</v>
      </c>
      <c r="AP659" s="3" t="n">
        <v>561.9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1.372023340167155</v>
      </c>
      <c r="E660" s="2" t="n">
        <v>1.275668948350972</v>
      </c>
      <c r="F660" s="3" t="n">
        <v>-2.565284178187411</v>
      </c>
      <c r="G660" s="4" t="n">
        <v>7587</v>
      </c>
      <c r="H660" s="4" t="n">
        <v>6620</v>
      </c>
      <c r="I660" s="3" t="n">
        <v>7944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5.2902</v>
      </c>
      <c r="O660" s="8" t="n">
        <v>4.2666</v>
      </c>
      <c r="P660" s="3" t="n">
        <v>3.7495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83522</t>
        </is>
      </c>
      <c r="V660" s="10" t="inlineStr">
        <is>
          <t>81413</t>
        </is>
      </c>
      <c r="W660" s="3" t="inlineStr">
        <is>
          <t>61479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321.4</v>
      </c>
      <c r="AO660" s="4" t="n">
        <v>325.5</v>
      </c>
      <c r="AP660" s="3" t="n">
        <v>317.15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7.556193208990929</v>
      </c>
      <c r="E661" s="2" t="n">
        <v>-3.601600711427311</v>
      </c>
      <c r="F661" s="3" t="n">
        <v>-2.767527675276753</v>
      </c>
      <c r="G661" s="4" t="n">
        <v>33468</v>
      </c>
      <c r="H661" s="4" t="n">
        <v>24123</v>
      </c>
      <c r="I661" s="3" t="n">
        <v>10689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30.1377</v>
      </c>
      <c r="O661" s="8" t="n">
        <v>21.0496</v>
      </c>
      <c r="P661" s="3" t="n">
        <v>6.5499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351134</t>
        </is>
      </c>
      <c r="V661" s="10" t="inlineStr">
        <is>
          <t>242480</t>
        </is>
      </c>
      <c r="W661" s="3" t="inlineStr">
        <is>
          <t>66019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337.35</v>
      </c>
      <c r="AO661" s="4" t="n">
        <v>325.2</v>
      </c>
      <c r="AP661" s="3" t="n">
        <v>316.2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0.1868285847734664</v>
      </c>
      <c r="E662" s="2" t="n">
        <v>-0.2797202797202738</v>
      </c>
      <c r="F662" s="3" t="n">
        <v>-1.96353436185134</v>
      </c>
      <c r="G662" s="4" t="n">
        <v>12721</v>
      </c>
      <c r="H662" s="4" t="n">
        <v>12866</v>
      </c>
      <c r="I662" s="3" t="n">
        <v>14896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7.5903</v>
      </c>
      <c r="O662" s="8" t="n">
        <v>7.635700000000001</v>
      </c>
      <c r="P662" s="3" t="n">
        <v>9.628500000000001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2422967</t>
        </is>
      </c>
      <c r="V662" s="10" t="inlineStr">
        <is>
          <t>2257750</t>
        </is>
      </c>
      <c r="W662" s="3" t="inlineStr">
        <is>
          <t>2741994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21.45</v>
      </c>
      <c r="AO662" s="4" t="n">
        <v>21.39</v>
      </c>
      <c r="AP662" s="3" t="n">
        <v>20.97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-0.6118261518373471</v>
      </c>
      <c r="E663" s="2" t="n">
        <v>0.3922525430727177</v>
      </c>
      <c r="F663" s="3" t="n">
        <v>-0.9235198444598257</v>
      </c>
      <c r="G663" s="4" t="n">
        <v>9883</v>
      </c>
      <c r="H663" s="4" t="n">
        <v>11006</v>
      </c>
      <c r="I663" s="3" t="n">
        <v>24986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20.9026</v>
      </c>
      <c r="O663" s="8" t="n">
        <v>80.19540000000001</v>
      </c>
      <c r="P663" s="3" t="n">
        <v>59.69970000000001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66277</t>
        </is>
      </c>
      <c r="V663" s="10" t="inlineStr">
        <is>
          <t>280143</t>
        </is>
      </c>
      <c r="W663" s="3" t="inlineStr">
        <is>
          <t>177652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2664.1</v>
      </c>
      <c r="AO663" s="4" t="n">
        <v>2674.55</v>
      </c>
      <c r="AP663" s="3" t="n">
        <v>2649.85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1.165352504638227</v>
      </c>
      <c r="E664" s="2" t="n">
        <v>1.922746289185624</v>
      </c>
      <c r="F664" s="3" t="n">
        <v>-3.019483257893111</v>
      </c>
      <c r="G664" s="4" t="n">
        <v>12614</v>
      </c>
      <c r="H664" s="4" t="n">
        <v>7676</v>
      </c>
      <c r="I664" s="3" t="n">
        <v>8341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12.0246</v>
      </c>
      <c r="O664" s="8" t="n">
        <v>8.997</v>
      </c>
      <c r="P664" s="3" t="n">
        <v>11.6335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27916</t>
        </is>
      </c>
      <c r="V664" s="10" t="inlineStr">
        <is>
          <t>25106</t>
        </is>
      </c>
      <c r="W664" s="3" t="inlineStr">
        <is>
          <t>35177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1744.9</v>
      </c>
      <c r="AO664" s="4" t="n">
        <v>1778.45</v>
      </c>
      <c r="AP664" s="3" t="n">
        <v>1724.75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1.874247169356775</v>
      </c>
      <c r="E665" s="2" t="n">
        <v>-2.024214907302309</v>
      </c>
      <c r="F665" s="3" t="n">
        <v>-2.210851515736621</v>
      </c>
      <c r="G665" s="4" t="n">
        <v>8743</v>
      </c>
      <c r="H665" s="4" t="n">
        <v>8388</v>
      </c>
      <c r="I665" s="3" t="n">
        <v>6692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4.9351</v>
      </c>
      <c r="O665" s="8" t="n">
        <v>5.1067</v>
      </c>
      <c r="P665" s="3" t="n">
        <v>3.4622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98264</t>
        </is>
      </c>
      <c r="V665" s="10" t="inlineStr">
        <is>
          <t>134908</t>
        </is>
      </c>
      <c r="W665" s="3" t="inlineStr">
        <is>
          <t>73648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211.44</v>
      </c>
      <c r="AO665" s="4" t="n">
        <v>207.16</v>
      </c>
      <c r="AP665" s="3" t="n">
        <v>202.58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-0.03003453972068561</v>
      </c>
      <c r="E666" s="2" t="n">
        <v>-1.246807871413543</v>
      </c>
      <c r="F666" s="3" t="n">
        <v>-2.52002839468614</v>
      </c>
      <c r="G666" s="4" t="n">
        <v>96</v>
      </c>
      <c r="H666" s="4" t="n">
        <v>66</v>
      </c>
      <c r="I666" s="3" t="n">
        <v>68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0.044</v>
      </c>
      <c r="O666" s="8" t="n">
        <v>0.0385</v>
      </c>
      <c r="P666" s="3" t="n">
        <v>0.0426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274</t>
        </is>
      </c>
      <c r="V666" s="10" t="inlineStr">
        <is>
          <t>192</t>
        </is>
      </c>
      <c r="W666" s="3" t="inlineStr">
        <is>
          <t>344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998.55</v>
      </c>
      <c r="AO666" s="4" t="n">
        <v>986.1</v>
      </c>
      <c r="AP666" s="3" t="n">
        <v>961.25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-4.517972488144828</v>
      </c>
      <c r="E667" s="2" t="n">
        <v>2.51419786714826</v>
      </c>
      <c r="F667" s="3" t="n">
        <v>4.756566303651516</v>
      </c>
      <c r="G667" s="4" t="n">
        <v>485</v>
      </c>
      <c r="H667" s="4" t="n">
        <v>141</v>
      </c>
      <c r="I667" s="3" t="n">
        <v>877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2.067</v>
      </c>
      <c r="O667" s="8" t="n">
        <v>0.5142</v>
      </c>
      <c r="P667" s="3" t="n">
        <v>5.889500000000001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13399.9</v>
      </c>
      <c r="AO667" s="4" t="n">
        <v>13736.8</v>
      </c>
      <c r="AP667" s="3" t="n">
        <v>14390.2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-3.558457615331115</v>
      </c>
      <c r="E668" s="2" t="n">
        <v>2.662152958615451</v>
      </c>
      <c r="F668" s="3" t="n">
        <v>-1.174611227098022</v>
      </c>
      <c r="G668" s="4" t="n">
        <v>71566</v>
      </c>
      <c r="H668" s="4" t="n">
        <v>86996</v>
      </c>
      <c r="I668" s="3" t="n">
        <v>103806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273.4161</v>
      </c>
      <c r="O668" s="8" t="n">
        <v>473.4772</v>
      </c>
      <c r="P668" s="3" t="n">
        <v>546.4457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515400</t>
        </is>
      </c>
      <c r="V668" s="10" t="inlineStr">
        <is>
          <t>500460</t>
        </is>
      </c>
      <c r="W668" s="3" t="inlineStr">
        <is>
          <t>641863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2496.1</v>
      </c>
      <c r="AO668" s="4" t="n">
        <v>2562.55</v>
      </c>
      <c r="AP668" s="3" t="n">
        <v>2532.45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-1.141003288384735</v>
      </c>
      <c r="E669" s="2" t="n">
        <v>7.239808902978082</v>
      </c>
      <c r="F669" s="3" t="n">
        <v>-2.851968274455107</v>
      </c>
      <c r="G669" s="4" t="n">
        <v>11564</v>
      </c>
      <c r="H669" s="4" t="n">
        <v>17611</v>
      </c>
      <c r="I669" s="3" t="n">
        <v>11448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21.2883</v>
      </c>
      <c r="O669" s="8" t="n">
        <v>39.2522</v>
      </c>
      <c r="P669" s="3" t="n">
        <v>18.9011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57011</t>
        </is>
      </c>
      <c r="V669" s="10" t="inlineStr">
        <is>
          <t>96417</t>
        </is>
      </c>
      <c r="W669" s="3" t="inlineStr">
        <is>
          <t>34421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2239.7</v>
      </c>
      <c r="AO669" s="4" t="n">
        <v>2401.85</v>
      </c>
      <c r="AP669" s="3" t="n">
        <v>2333.35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0.6813020439061306</v>
      </c>
      <c r="E670" s="2" t="n">
        <v>-0.6015037593984968</v>
      </c>
      <c r="F670" s="3" t="n">
        <v>0.3403933434190615</v>
      </c>
      <c r="G670" s="4" t="n">
        <v>49</v>
      </c>
      <c r="H670" s="4" t="n">
        <v>50</v>
      </c>
      <c r="I670" s="3" t="n">
        <v>43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0.0153</v>
      </c>
      <c r="O670" s="8" t="n">
        <v>0.032</v>
      </c>
      <c r="P670" s="3" t="n">
        <v>0.0186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5411</t>
        </is>
      </c>
      <c r="V670" s="10" t="inlineStr">
        <is>
          <t>12084</t>
        </is>
      </c>
      <c r="W670" s="3" t="inlineStr">
        <is>
          <t>6511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26.6</v>
      </c>
      <c r="AO670" s="4" t="n">
        <v>26.44</v>
      </c>
      <c r="AP670" s="3" t="n">
        <v>26.53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0.1932557680930707</v>
      </c>
      <c r="E671" s="2" t="n">
        <v>-0.8266414737836539</v>
      </c>
      <c r="F671" s="3" t="n">
        <v>-1.520203222989594</v>
      </c>
      <c r="G671" s="4" t="n">
        <v>29993</v>
      </c>
      <c r="H671" s="4" t="n">
        <v>39303</v>
      </c>
      <c r="I671" s="3" t="n">
        <v>39265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81.0506</v>
      </c>
      <c r="O671" s="8" t="n">
        <v>88.92959999999999</v>
      </c>
      <c r="P671" s="3" t="n">
        <v>130.1356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926905</t>
        </is>
      </c>
      <c r="V671" s="10" t="inlineStr">
        <is>
          <t>1215824</t>
        </is>
      </c>
      <c r="W671" s="3" t="inlineStr">
        <is>
          <t>1231306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254.04</v>
      </c>
      <c r="AO671" s="4" t="n">
        <v>251.94</v>
      </c>
      <c r="AP671" s="3" t="n">
        <v>248.11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-0.5609045137355277</v>
      </c>
      <c r="E672" s="2" t="n">
        <v>-1.434599156118151</v>
      </c>
      <c r="F672" s="3" t="n">
        <v>-1.58165104542177</v>
      </c>
      <c r="G672" s="4" t="n">
        <v>4731</v>
      </c>
      <c r="H672" s="4" t="n">
        <v>3197</v>
      </c>
      <c r="I672" s="3" t="n">
        <v>4615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2.6128</v>
      </c>
      <c r="O672" s="8" t="n">
        <v>2.0946</v>
      </c>
      <c r="P672" s="3" t="n">
        <v>2.1359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41968</t>
        </is>
      </c>
      <c r="V672" s="10" t="inlineStr">
        <is>
          <t>49392</t>
        </is>
      </c>
      <c r="W672" s="3" t="inlineStr">
        <is>
          <t>49543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225.15</v>
      </c>
      <c r="AO672" s="4" t="n">
        <v>221.92</v>
      </c>
      <c r="AP672" s="3" t="n">
        <v>218.41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2.027027027027024</v>
      </c>
      <c r="E673" s="2" t="n">
        <v>-0.2464192206992006</v>
      </c>
      <c r="F673" s="3" t="n">
        <v>-0.8954763007565335</v>
      </c>
      <c r="G673" s="4" t="n">
        <v>44494</v>
      </c>
      <c r="H673" s="4" t="n">
        <v>34805</v>
      </c>
      <c r="I673" s="3" t="n">
        <v>53035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69.3639</v>
      </c>
      <c r="O673" s="8" t="n">
        <v>37.5636</v>
      </c>
      <c r="P673" s="3" t="n">
        <v>100.0027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1257715</t>
        </is>
      </c>
      <c r="V673" s="10" t="inlineStr">
        <is>
          <t>580808</t>
        </is>
      </c>
      <c r="W673" s="3" t="inlineStr">
        <is>
          <t>1143733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324.65</v>
      </c>
      <c r="AO673" s="4" t="n">
        <v>323.85</v>
      </c>
      <c r="AP673" s="3" t="n">
        <v>320.95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1.063157894736847</v>
      </c>
      <c r="E674" s="2" t="n">
        <v>-1.020727007603379</v>
      </c>
      <c r="F674" s="3" t="n">
        <v>-1.620540881826798</v>
      </c>
      <c r="G674" s="4" t="n">
        <v>266</v>
      </c>
      <c r="H674" s="4" t="n">
        <v>92</v>
      </c>
      <c r="I674" s="3" t="n">
        <v>210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0.6222</v>
      </c>
      <c r="O674" s="8" t="n">
        <v>0.0357</v>
      </c>
      <c r="P674" s="3" t="n">
        <v>0.6973999999999999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96.01000000000001</v>
      </c>
      <c r="AO674" s="4" t="n">
        <v>95.03</v>
      </c>
      <c r="AP674" s="3" t="n">
        <v>93.48999999999999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4.903225806451609</v>
      </c>
      <c r="E675" s="2" t="n">
        <v>-0.3690036900368969</v>
      </c>
      <c r="F675" s="3" t="n">
        <v>-4.999999999999996</v>
      </c>
      <c r="G675" s="4" t="n">
        <v>9</v>
      </c>
      <c r="H675" s="4" t="n">
        <v>20</v>
      </c>
      <c r="I675" s="3" t="n">
        <v>39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0.0031</v>
      </c>
      <c r="O675" s="8" t="n">
        <v>0.0164</v>
      </c>
      <c r="P675" s="3" t="n">
        <v>0.0339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81.3</v>
      </c>
      <c r="AO675" s="4" t="n">
        <v>81</v>
      </c>
      <c r="AP675" s="3" t="n">
        <v>76.95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-2.031602708803609</v>
      </c>
      <c r="E676" s="2" t="n">
        <v>-2.073732718894006</v>
      </c>
      <c r="F676" s="3" t="n">
        <v>-2.039215686274508</v>
      </c>
      <c r="G676" s="4" t="n">
        <v>212</v>
      </c>
      <c r="H676" s="4" t="n">
        <v>483</v>
      </c>
      <c r="I676" s="3" t="n">
        <v>253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0.058</v>
      </c>
      <c r="O676" s="8" t="n">
        <v>0.5959000000000001</v>
      </c>
      <c r="P676" s="3" t="n">
        <v>0.3705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13.02</v>
      </c>
      <c r="AO676" s="4" t="n">
        <v>12.75</v>
      </c>
      <c r="AP676" s="3" t="n">
        <v>12.49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-5.031446540880507</v>
      </c>
      <c r="E677" s="2" t="n">
        <v>-5.298013245033117</v>
      </c>
      <c r="F677" s="3" t="n">
        <v>-5.244755244755242</v>
      </c>
      <c r="G677" s="4" t="n">
        <v>38544</v>
      </c>
      <c r="H677" s="4" t="n">
        <v>167244</v>
      </c>
      <c r="I677" s="3" t="n">
        <v>68499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7.856000000000001</v>
      </c>
      <c r="O677" s="8" t="n">
        <v>248.6873</v>
      </c>
      <c r="P677" s="3" t="n">
        <v>31.8529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26013266</t>
        </is>
      </c>
      <c r="V677" s="10" t="inlineStr">
        <is>
          <t>351482935</t>
        </is>
      </c>
      <c r="W677" s="3" t="inlineStr">
        <is>
          <t>79941259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3.02</v>
      </c>
      <c r="AO677" s="4" t="n">
        <v>2.86</v>
      </c>
      <c r="AP677" s="3" t="n">
        <v>2.71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0.9101725163593106</v>
      </c>
      <c r="E678" s="2" t="n">
        <v>-0.08253257088957516</v>
      </c>
      <c r="F678" s="3" t="n">
        <v>-1.840816567349109</v>
      </c>
      <c r="G678" s="4" t="n">
        <v>5916</v>
      </c>
      <c r="H678" s="4" t="n">
        <v>4509</v>
      </c>
      <c r="I678" s="3" t="n">
        <v>2458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2.5255</v>
      </c>
      <c r="O678" s="8" t="n">
        <v>1.6812</v>
      </c>
      <c r="P678" s="3" t="n">
        <v>0.7123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52245</t>
        </is>
      </c>
      <c r="V678" s="10" t="inlineStr">
        <is>
          <t>48931</t>
        </is>
      </c>
      <c r="W678" s="3" t="inlineStr">
        <is>
          <t>25276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169.63</v>
      </c>
      <c r="AO678" s="4" t="n">
        <v>169.49</v>
      </c>
      <c r="AP678" s="3" t="n">
        <v>166.37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-0.2104377104377104</v>
      </c>
      <c r="E679" s="2" t="n">
        <v>-0.9700548291859944</v>
      </c>
      <c r="F679" s="3" t="n">
        <v>-0.52526973310618</v>
      </c>
      <c r="G679" s="4" t="n">
        <v>3611</v>
      </c>
      <c r="H679" s="4" t="n">
        <v>3993</v>
      </c>
      <c r="I679" s="3" t="n">
        <v>5022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1.7019</v>
      </c>
      <c r="O679" s="8" t="n">
        <v>1.6886</v>
      </c>
      <c r="P679" s="3" t="n">
        <v>2.7764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23408</t>
        </is>
      </c>
      <c r="V679" s="10" t="inlineStr">
        <is>
          <t>27453</t>
        </is>
      </c>
      <c r="W679" s="3" t="inlineStr">
        <is>
          <t>35547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355.65</v>
      </c>
      <c r="AO679" s="4" t="n">
        <v>352.2</v>
      </c>
      <c r="AP679" s="3" t="n">
        <v>350.35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-0.06425909266161162</v>
      </c>
      <c r="E680" s="2" t="n">
        <v>-0.08359053497942094</v>
      </c>
      <c r="F680" s="3" t="n">
        <v>-0.740073363794324</v>
      </c>
      <c r="G680" s="4" t="n">
        <v>4290</v>
      </c>
      <c r="H680" s="4" t="n">
        <v>4519</v>
      </c>
      <c r="I680" s="3" t="n">
        <v>3799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3.3168</v>
      </c>
      <c r="O680" s="8" t="n">
        <v>3.7153</v>
      </c>
      <c r="P680" s="3" t="n">
        <v>4.9112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16366</t>
        </is>
      </c>
      <c r="V680" s="10" t="inlineStr">
        <is>
          <t>19707</t>
        </is>
      </c>
      <c r="W680" s="3" t="inlineStr">
        <is>
          <t>42088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777.6</v>
      </c>
      <c r="AO680" s="4" t="n">
        <v>776.95</v>
      </c>
      <c r="AP680" s="3" t="n">
        <v>771.2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3.785156249999999</v>
      </c>
      <c r="E681" s="2" t="n">
        <v>4.268132033572951</v>
      </c>
      <c r="F681" s="3" t="n">
        <v>-1.274230227773156</v>
      </c>
      <c r="G681" s="4" t="n">
        <v>1058</v>
      </c>
      <c r="H681" s="4" t="n">
        <v>2021</v>
      </c>
      <c r="I681" s="3" t="n">
        <v>854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0.9255</v>
      </c>
      <c r="O681" s="8" t="n">
        <v>1.6572</v>
      </c>
      <c r="P681" s="3" t="n">
        <v>0.5437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24480</t>
        </is>
      </c>
      <c r="V681" s="10" t="inlineStr">
        <is>
          <t>42670</t>
        </is>
      </c>
      <c r="W681" s="3" t="inlineStr">
        <is>
          <t>11155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265.69</v>
      </c>
      <c r="AO681" s="4" t="n">
        <v>277.03</v>
      </c>
      <c r="AP681" s="3" t="n">
        <v>273.5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1.228927052150615</v>
      </c>
      <c r="E682" s="2" t="n">
        <v>-0.7315175097276335</v>
      </c>
      <c r="F682" s="3" t="n">
        <v>-0.5330824709940385</v>
      </c>
      <c r="G682" s="4" t="n">
        <v>29834</v>
      </c>
      <c r="H682" s="4" t="n">
        <v>31480</v>
      </c>
      <c r="I682" s="3" t="n">
        <v>34674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53.843</v>
      </c>
      <c r="O682" s="8" t="n">
        <v>87.34309999999999</v>
      </c>
      <c r="P682" s="3" t="n">
        <v>104.965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173658</t>
        </is>
      </c>
      <c r="V682" s="10" t="inlineStr">
        <is>
          <t>255861</t>
        </is>
      </c>
      <c r="W682" s="3" t="inlineStr">
        <is>
          <t>166460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576250</v>
      </c>
      <c r="AC682" s="5" t="n">
        <v>738750</v>
      </c>
      <c r="AD682" s="4" t="n">
        <v>770</v>
      </c>
      <c r="AE682" s="4" t="n">
        <v>1015</v>
      </c>
      <c r="AF682" s="5" t="n">
        <v>1165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629.35</v>
      </c>
      <c r="AL682" s="4" t="n">
        <v>625.7</v>
      </c>
      <c r="AM682" s="5" t="n">
        <v>621.65</v>
      </c>
      <c r="AN682" s="4" t="n">
        <v>642.5</v>
      </c>
      <c r="AO682" s="4" t="n">
        <v>637.8</v>
      </c>
      <c r="AP682" s="3" t="n">
        <v>634.4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-0.7477457664394025</v>
      </c>
      <c r="E683" s="2" t="n">
        <v>-2.060713494349656</v>
      </c>
      <c r="F683" s="3" t="n">
        <v>9.999999999999986</v>
      </c>
      <c r="G683" s="4" t="n">
        <v>717</v>
      </c>
      <c r="H683" s="4" t="n">
        <v>633</v>
      </c>
      <c r="I683" s="3" t="n">
        <v>1132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0.0877</v>
      </c>
      <c r="O683" s="8" t="n">
        <v>0.0953</v>
      </c>
      <c r="P683" s="3" t="n">
        <v>0.6049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6072</t>
        </is>
      </c>
      <c r="V683" s="10" t="inlineStr">
        <is>
          <t>7146</t>
        </is>
      </c>
      <c r="W683" s="3" t="inlineStr">
        <is>
          <t>52880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45.13</v>
      </c>
      <c r="AO683" s="4" t="n">
        <v>44.2</v>
      </c>
      <c r="AP683" s="3" t="n">
        <v>48.62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1.924900045340269</v>
      </c>
      <c r="E684" s="2" t="n">
        <v>-1.633775477191851</v>
      </c>
      <c r="F684" s="3" t="n">
        <v>-2.450254892287449</v>
      </c>
      <c r="G684" s="4" t="n">
        <v>16043</v>
      </c>
      <c r="H684" s="4" t="n">
        <v>15254</v>
      </c>
      <c r="I684" s="3" t="n">
        <v>19998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20.4936</v>
      </c>
      <c r="O684" s="8" t="n">
        <v>20.7676</v>
      </c>
      <c r="P684" s="3" t="n">
        <v>21.8333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87084</t>
        </is>
      </c>
      <c r="V684" s="10" t="inlineStr">
        <is>
          <t>61294</t>
        </is>
      </c>
      <c r="W684" s="3" t="inlineStr">
        <is>
          <t>82305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1236.4</v>
      </c>
      <c r="AO684" s="4" t="n">
        <v>1216.2</v>
      </c>
      <c r="AP684" s="3" t="n">
        <v>1186.4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9.137782870237769</v>
      </c>
      <c r="E685" s="2" t="n">
        <v>-0.9711286089238965</v>
      </c>
      <c r="F685" s="3" t="n">
        <v>-2.385369732308504</v>
      </c>
      <c r="G685" s="4" t="n">
        <v>13832</v>
      </c>
      <c r="H685" s="4" t="n">
        <v>12973</v>
      </c>
      <c r="I685" s="3" t="n">
        <v>5766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12.592</v>
      </c>
      <c r="O685" s="8" t="n">
        <v>8.551299999999999</v>
      </c>
      <c r="P685" s="3" t="n">
        <v>2.3628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803668</t>
        </is>
      </c>
      <c r="V685" s="10" t="inlineStr">
        <is>
          <t>536005</t>
        </is>
      </c>
      <c r="W685" s="3" t="inlineStr">
        <is>
          <t>156985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76.2</v>
      </c>
      <c r="AO685" s="4" t="n">
        <v>75.45999999999999</v>
      </c>
      <c r="AP685" s="3" t="n">
        <v>73.66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-1.543270169955068</v>
      </c>
      <c r="E686" s="2" t="n">
        <v>-0.4216269841269814</v>
      </c>
      <c r="F686" s="3" t="n">
        <v>-0.5479452054794492</v>
      </c>
      <c r="G686" s="4" t="n">
        <v>3420</v>
      </c>
      <c r="H686" s="4" t="n">
        <v>3204</v>
      </c>
      <c r="I686" s="3" t="n">
        <v>2829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2.0896</v>
      </c>
      <c r="O686" s="8" t="n">
        <v>1.8972</v>
      </c>
      <c r="P686" s="3" t="n">
        <v>1.65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59183</t>
        </is>
      </c>
      <c r="V686" s="10" t="inlineStr">
        <is>
          <t>54932</t>
        </is>
      </c>
      <c r="W686" s="3" t="inlineStr">
        <is>
          <t>46500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201.6</v>
      </c>
      <c r="AO686" s="4" t="n">
        <v>200.75</v>
      </c>
      <c r="AP686" s="3" t="n">
        <v>199.65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-1.073170731707312</v>
      </c>
      <c r="E687" s="2" t="n">
        <v>-5.029585798816566</v>
      </c>
      <c r="F687" s="3" t="n">
        <v>-5.088265835929389</v>
      </c>
      <c r="G687" s="4" t="n">
        <v>7899</v>
      </c>
      <c r="H687" s="4" t="n">
        <v>13266</v>
      </c>
      <c r="I687" s="3" t="n">
        <v>6513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3.4288</v>
      </c>
      <c r="O687" s="8" t="n">
        <v>12.3947</v>
      </c>
      <c r="P687" s="3" t="n">
        <v>2.2707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2286598</t>
        </is>
      </c>
      <c r="V687" s="10" t="inlineStr">
        <is>
          <t>8105361</t>
        </is>
      </c>
      <c r="W687" s="3" t="inlineStr">
        <is>
          <t>2484374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10.14</v>
      </c>
      <c r="AO687" s="4" t="n">
        <v>9.630000000000001</v>
      </c>
      <c r="AP687" s="3" t="n">
        <v>9.140000000000001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4.988123515439422</v>
      </c>
      <c r="E688" s="2" t="n">
        <v>4.977375565610861</v>
      </c>
      <c r="F688" s="3" t="n">
        <v>4.956896551724134</v>
      </c>
      <c r="G688" s="4" t="n">
        <v>418</v>
      </c>
      <c r="H688" s="4" t="n">
        <v>242</v>
      </c>
      <c r="I688" s="3" t="n">
        <v>619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0.1505</v>
      </c>
      <c r="O688" s="8" t="n">
        <v>0.2106</v>
      </c>
      <c r="P688" s="3" t="n">
        <v>0.5546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98793</t>
        </is>
      </c>
      <c r="V688" s="10" t="inlineStr">
        <is>
          <t>143324</t>
        </is>
      </c>
      <c r="W688" s="3" t="inlineStr">
        <is>
          <t>281773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13.26</v>
      </c>
      <c r="AO688" s="4" t="n">
        <v>13.92</v>
      </c>
      <c r="AP688" s="3" t="n">
        <v>14.61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0.2805508999490007</v>
      </c>
      <c r="E689" s="2" t="n">
        <v>-3.182792573484008</v>
      </c>
      <c r="F689" s="3" t="n">
        <v>-5.885277892445672</v>
      </c>
      <c r="G689" s="4" t="n">
        <v>116509</v>
      </c>
      <c r="H689" s="4" t="n">
        <v>190373</v>
      </c>
      <c r="I689" s="3" t="n">
        <v>627742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722.0975999999999</v>
      </c>
      <c r="O689" s="8" t="n">
        <v>1437.5636</v>
      </c>
      <c r="P689" s="3" t="n">
        <v>4024.9787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452017</t>
        </is>
      </c>
      <c r="V689" s="10" t="inlineStr">
        <is>
          <t>1336927</t>
        </is>
      </c>
      <c r="W689" s="3" t="inlineStr">
        <is>
          <t>2683420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654000</v>
      </c>
      <c r="AC689" s="5" t="n">
        <v>2448000</v>
      </c>
      <c r="AD689" s="4" t="n">
        <v>1490</v>
      </c>
      <c r="AE689" s="4" t="n">
        <v>4473</v>
      </c>
      <c r="AF689" s="5" t="n">
        <v>15565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5550.9</v>
      </c>
      <c r="AL689" s="4" t="n">
        <v>5371.2</v>
      </c>
      <c r="AM689" s="5" t="n">
        <v>5043.45</v>
      </c>
      <c r="AN689" s="4" t="n">
        <v>5504.6</v>
      </c>
      <c r="AO689" s="4" t="n">
        <v>5329.4</v>
      </c>
      <c r="AP689" s="3" t="n">
        <v>5015.75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-0.5779998795833666</v>
      </c>
      <c r="E690" s="2" t="n">
        <v>0.2967359050445159</v>
      </c>
      <c r="F690" s="3" t="n">
        <v>0.0362275087549758</v>
      </c>
      <c r="G690" s="4" t="n">
        <v>23783</v>
      </c>
      <c r="H690" s="4" t="n">
        <v>36983</v>
      </c>
      <c r="I690" s="3" t="n">
        <v>34318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49.4538</v>
      </c>
      <c r="O690" s="8" t="n">
        <v>81.4066</v>
      </c>
      <c r="P690" s="3" t="n">
        <v>80.375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283538</t>
        </is>
      </c>
      <c r="V690" s="10" t="inlineStr">
        <is>
          <t>278660</t>
        </is>
      </c>
      <c r="W690" s="3" t="inlineStr">
        <is>
          <t>444144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825.65</v>
      </c>
      <c r="AO690" s="4" t="n">
        <v>828.1</v>
      </c>
      <c r="AP690" s="3" t="n">
        <v>828.4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0.8985879332477572</v>
      </c>
      <c r="E691" s="2" t="n">
        <v>-0.4452926208651418</v>
      </c>
      <c r="F691" s="3" t="n">
        <v>-1.597444089456869</v>
      </c>
      <c r="G691" s="4" t="n">
        <v>2453</v>
      </c>
      <c r="H691" s="4" t="n">
        <v>3147</v>
      </c>
      <c r="I691" s="3" t="n">
        <v>2053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0.9106000000000001</v>
      </c>
      <c r="O691" s="8" t="n">
        <v>0.8747</v>
      </c>
      <c r="P691" s="3" t="n">
        <v>0.4616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157877</t>
        </is>
      </c>
      <c r="V691" s="10" t="inlineStr">
        <is>
          <t>117769</t>
        </is>
      </c>
      <c r="W691" s="3" t="inlineStr">
        <is>
          <t>91071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31.44</v>
      </c>
      <c r="AO691" s="4" t="n">
        <v>31.3</v>
      </c>
      <c r="AP691" s="3" t="n">
        <v>30.8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11.12</v>
      </c>
      <c r="E692" s="2" t="n">
        <v>1.540676745860338</v>
      </c>
      <c r="F692" s="3" t="n">
        <v>-3.13386273397618</v>
      </c>
      <c r="G692" s="4" t="n">
        <v>60498</v>
      </c>
      <c r="H692" s="4" t="n">
        <v>41767</v>
      </c>
      <c r="I692" s="3" t="n">
        <v>11965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84.1147</v>
      </c>
      <c r="O692" s="8" t="n">
        <v>51.9225</v>
      </c>
      <c r="P692" s="3" t="n">
        <v>9.3185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393176</t>
        </is>
      </c>
      <c r="V692" s="10" t="inlineStr">
        <is>
          <t>186400</t>
        </is>
      </c>
      <c r="W692" s="3" t="inlineStr">
        <is>
          <t>53586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694.5</v>
      </c>
      <c r="AO692" s="4" t="n">
        <v>705.2</v>
      </c>
      <c r="AP692" s="3" t="n">
        <v>683.1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1.569980590899295</v>
      </c>
      <c r="E693" s="2" t="n">
        <v>2.118985944201444</v>
      </c>
      <c r="F693" s="3" t="n">
        <v>-1.226713240186289</v>
      </c>
      <c r="G693" s="4" t="n">
        <v>6441</v>
      </c>
      <c r="H693" s="4" t="n">
        <v>8224</v>
      </c>
      <c r="I693" s="3" t="n">
        <v>4388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4.2206</v>
      </c>
      <c r="O693" s="8" t="n">
        <v>6.4389</v>
      </c>
      <c r="P693" s="3" t="n">
        <v>2.4845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63513</t>
        </is>
      </c>
      <c r="V693" s="10" t="inlineStr">
        <is>
          <t>127521</t>
        </is>
      </c>
      <c r="W693" s="3" t="inlineStr">
        <is>
          <t>43289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235.49</v>
      </c>
      <c r="AO693" s="4" t="n">
        <v>240.48</v>
      </c>
      <c r="AP693" s="3" t="n">
        <v>237.53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-1.503828766491391</v>
      </c>
      <c r="E694" s="2" t="n">
        <v>0.5151742225552641</v>
      </c>
      <c r="F694" s="3" t="n">
        <v>-2.777001211443477</v>
      </c>
      <c r="G694" s="4" t="n">
        <v>8377</v>
      </c>
      <c r="H694" s="4" t="n">
        <v>8295</v>
      </c>
      <c r="I694" s="3" t="n">
        <v>6110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6.6936</v>
      </c>
      <c r="O694" s="8" t="n">
        <v>6.3589</v>
      </c>
      <c r="P694" s="3" t="n">
        <v>4.7799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55808</t>
        </is>
      </c>
      <c r="V694" s="10" t="inlineStr">
        <is>
          <t>46259</t>
        </is>
      </c>
      <c r="W694" s="3" t="inlineStr">
        <is>
          <t>43261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533.8</v>
      </c>
      <c r="AO694" s="4" t="n">
        <v>536.55</v>
      </c>
      <c r="AP694" s="3" t="n">
        <v>521.65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9.556907037358815</v>
      </c>
      <c r="E695" s="2" t="n">
        <v>-1.22918318794607</v>
      </c>
      <c r="F695" s="3" t="n">
        <v>-7.346447209955849</v>
      </c>
      <c r="G695" s="4" t="n">
        <v>83260</v>
      </c>
      <c r="H695" s="4" t="n">
        <v>40206</v>
      </c>
      <c r="I695" s="3" t="n">
        <v>52336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124.2171</v>
      </c>
      <c r="O695" s="8" t="n">
        <v>48.415</v>
      </c>
      <c r="P695" s="3" t="n">
        <v>61.4032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17935023</t>
        </is>
      </c>
      <c r="V695" s="10" t="inlineStr">
        <is>
          <t>7397286</t>
        </is>
      </c>
      <c r="W695" s="3" t="inlineStr">
        <is>
          <t>11460200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25.22</v>
      </c>
      <c r="AO695" s="4" t="n">
        <v>24.91</v>
      </c>
      <c r="AP695" s="3" t="n">
        <v>23.08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4.053284255729372</v>
      </c>
      <c r="E696" s="2" t="n">
        <v>3.971195148656623</v>
      </c>
      <c r="F696" s="3" t="n">
        <v>0.1660658592895585</v>
      </c>
      <c r="G696" s="4" t="n">
        <v>21406</v>
      </c>
      <c r="H696" s="4" t="n">
        <v>78924</v>
      </c>
      <c r="I696" s="3" t="n">
        <v>23021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26.4401</v>
      </c>
      <c r="O696" s="8" t="n">
        <v>205.021</v>
      </c>
      <c r="P696" s="3" t="n">
        <v>35.2387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80504</t>
        </is>
      </c>
      <c r="V696" s="10" t="inlineStr">
        <is>
          <t>339570</t>
        </is>
      </c>
      <c r="W696" s="3" t="inlineStr">
        <is>
          <t>70913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1187.3</v>
      </c>
      <c r="AO696" s="4" t="n">
        <v>1234.45</v>
      </c>
      <c r="AP696" s="3" t="n">
        <v>1236.5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-0.8776756006183029</v>
      </c>
      <c r="E697" s="2" t="n">
        <v>-0.8616588253951448</v>
      </c>
      <c r="F697" s="3" t="n">
        <v>-0.6798549642742882</v>
      </c>
      <c r="G697" s="4" t="n">
        <v>34366</v>
      </c>
      <c r="H697" s="4" t="n">
        <v>64624</v>
      </c>
      <c r="I697" s="3" t="n">
        <v>145380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92.13639999999999</v>
      </c>
      <c r="O697" s="8" t="n">
        <v>229.4656</v>
      </c>
      <c r="P697" s="3" t="n">
        <v>629.1237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182659</t>
        </is>
      </c>
      <c r="V697" s="10" t="inlineStr">
        <is>
          <t>648776</t>
        </is>
      </c>
      <c r="W697" s="3" t="inlineStr">
        <is>
          <t>1340397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39500</v>
      </c>
      <c r="AC697" s="5" t="n">
        <v>522500</v>
      </c>
      <c r="AD697" s="4" t="n">
        <v>436</v>
      </c>
      <c r="AE697" s="4" t="n">
        <v>504</v>
      </c>
      <c r="AF697" s="5" t="n">
        <v>3537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1907.05</v>
      </c>
      <c r="AL697" s="4" t="n">
        <v>1891.95</v>
      </c>
      <c r="AM697" s="5" t="n">
        <v>1879.75</v>
      </c>
      <c r="AN697" s="4" t="n">
        <v>1891.7</v>
      </c>
      <c r="AO697" s="4" t="n">
        <v>1875.4</v>
      </c>
      <c r="AP697" s="3" t="n">
        <v>1862.65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-2.755905511811017</v>
      </c>
      <c r="E698" s="2" t="n">
        <v>-0.404858299595151</v>
      </c>
      <c r="F698" s="3" t="n">
        <v>-2.032520325203245</v>
      </c>
      <c r="G698" s="4" t="n">
        <v>584</v>
      </c>
      <c r="H698" s="4" t="n">
        <v>320</v>
      </c>
      <c r="I698" s="3" t="n">
        <v>313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0.0605</v>
      </c>
      <c r="O698" s="8" t="n">
        <v>0.0525</v>
      </c>
      <c r="P698" s="3" t="n">
        <v>0.0157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191654</t>
        </is>
      </c>
      <c r="V698" s="10" t="inlineStr">
        <is>
          <t>169072</t>
        </is>
      </c>
      <c r="W698" s="3" t="inlineStr">
        <is>
          <t>58413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2.47</v>
      </c>
      <c r="AO698" s="4" t="n">
        <v>2.46</v>
      </c>
      <c r="AP698" s="3" t="n">
        <v>2.41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10.01660693995281</v>
      </c>
      <c r="E699" s="2" t="n">
        <v>1.382378644633341</v>
      </c>
      <c r="F699" s="3" t="n">
        <v>-2.727059007914737</v>
      </c>
      <c r="G699" s="4" t="n">
        <v>247378</v>
      </c>
      <c r="H699" s="4" t="n">
        <v>213144</v>
      </c>
      <c r="I699" s="3" t="n">
        <v>73373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776.1469999999999</v>
      </c>
      <c r="O699" s="8" t="n">
        <v>730.9903</v>
      </c>
      <c r="P699" s="3" t="n">
        <v>188.8929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3365298</t>
        </is>
      </c>
      <c r="V699" s="10" t="inlineStr">
        <is>
          <t>2672567</t>
        </is>
      </c>
      <c r="W699" s="3" t="inlineStr">
        <is>
          <t>915371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629.35</v>
      </c>
      <c r="AO699" s="4" t="n">
        <v>638.05</v>
      </c>
      <c r="AP699" s="3" t="n">
        <v>620.65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-1.277287505805857</v>
      </c>
      <c r="E700" s="2" t="n">
        <v>2.916960715125852</v>
      </c>
      <c r="F700" s="3" t="n">
        <v>-2.598095238095235</v>
      </c>
      <c r="G700" s="4" t="n">
        <v>1507</v>
      </c>
      <c r="H700" s="4" t="n">
        <v>1757</v>
      </c>
      <c r="I700" s="3" t="n">
        <v>1397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0.3228</v>
      </c>
      <c r="O700" s="8" t="n">
        <v>0.3961</v>
      </c>
      <c r="P700" s="3" t="n">
        <v>0.346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10476</t>
        </is>
      </c>
      <c r="V700" s="10" t="inlineStr">
        <is>
          <t>12372</t>
        </is>
      </c>
      <c r="W700" s="3" t="inlineStr">
        <is>
          <t>15085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127.53</v>
      </c>
      <c r="AO700" s="4" t="n">
        <v>131.25</v>
      </c>
      <c r="AP700" s="3" t="n">
        <v>127.84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-0.1393312101910834</v>
      </c>
      <c r="E701" s="2" t="n">
        <v>-0.3787123779150983</v>
      </c>
      <c r="F701" s="3" t="n">
        <v>-3.221288515406161</v>
      </c>
      <c r="G701" s="4" t="n">
        <v>58776</v>
      </c>
      <c r="H701" s="4" t="n">
        <v>58806</v>
      </c>
      <c r="I701" s="3" t="n">
        <v>68384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133.183</v>
      </c>
      <c r="O701" s="8" t="n">
        <v>145.0463</v>
      </c>
      <c r="P701" s="3" t="n">
        <v>132.209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9093562</t>
        </is>
      </c>
      <c r="V701" s="10" t="inlineStr">
        <is>
          <t>9438824</t>
        </is>
      </c>
      <c r="W701" s="3" t="inlineStr">
        <is>
          <t>11238385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50.17</v>
      </c>
      <c r="AO701" s="4" t="n">
        <v>49.98</v>
      </c>
      <c r="AP701" s="3" t="n">
        <v>48.37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-0.08329862557266543</v>
      </c>
      <c r="E702" s="2" t="n">
        <v>0.3056829234403128</v>
      </c>
      <c r="F702" s="3" t="n">
        <v>-0.01385233411830208</v>
      </c>
      <c r="G702" s="4" t="n">
        <v>9049</v>
      </c>
      <c r="H702" s="4" t="n">
        <v>7491</v>
      </c>
      <c r="I702" s="3" t="n">
        <v>7999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5.4157</v>
      </c>
      <c r="O702" s="8" t="n">
        <v>3.6092</v>
      </c>
      <c r="P702" s="3" t="n">
        <v>4.0849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83126</t>
        </is>
      </c>
      <c r="V702" s="10" t="inlineStr">
        <is>
          <t>50474</t>
        </is>
      </c>
      <c r="W702" s="3" t="inlineStr">
        <is>
          <t>66025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359.85</v>
      </c>
      <c r="AO702" s="4" t="n">
        <v>360.95</v>
      </c>
      <c r="AP702" s="3" t="n">
        <v>360.9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0.4072134962187335</v>
      </c>
      <c r="E703" s="2" t="n">
        <v>-0.05793742757822458</v>
      </c>
      <c r="F703" s="3" t="n">
        <v>-2.14492753623189</v>
      </c>
      <c r="G703" s="4" t="n">
        <v>1338</v>
      </c>
      <c r="H703" s="4" t="n">
        <v>1655</v>
      </c>
      <c r="I703" s="3" t="n">
        <v>1182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0.6018</v>
      </c>
      <c r="O703" s="8" t="n">
        <v>0.6467000000000001</v>
      </c>
      <c r="P703" s="3" t="n">
        <v>0.4619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283318</t>
        </is>
      </c>
      <c r="W703" s="3" t="inlineStr">
        <is>
          <t>199294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17.26</v>
      </c>
      <c r="AO703" s="4" t="n">
        <v>17.25</v>
      </c>
      <c r="AP703" s="3" t="n">
        <v>16.88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0.6024868606588811</v>
      </c>
      <c r="E704" s="2" t="n">
        <v>-0.003185524974512903</v>
      </c>
      <c r="F704" s="3" t="n">
        <v>1.592813226721035</v>
      </c>
      <c r="G704" s="4" t="n">
        <v>369261</v>
      </c>
      <c r="H704" s="4" t="n">
        <v>169358</v>
      </c>
      <c r="I704" s="3" t="n">
        <v>205545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1650.76</v>
      </c>
      <c r="O704" s="8" t="n">
        <v>555.8878</v>
      </c>
      <c r="P704" s="3" t="n">
        <v>696.6536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3952424</t>
        </is>
      </c>
      <c r="V704" s="10" t="inlineStr">
        <is>
          <t>1989565</t>
        </is>
      </c>
      <c r="W704" s="3" t="inlineStr">
        <is>
          <t>2714674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83650</v>
      </c>
      <c r="AC704" s="5" t="n">
        <v>184800</v>
      </c>
      <c r="AD704" s="4" t="n">
        <v>4171</v>
      </c>
      <c r="AE704" s="4" t="n">
        <v>1135</v>
      </c>
      <c r="AF704" s="5" t="n">
        <v>2230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1573.35</v>
      </c>
      <c r="AL704" s="4" t="n">
        <v>1571.45</v>
      </c>
      <c r="AM704" s="5" t="n">
        <v>1593.45</v>
      </c>
      <c r="AN704" s="4" t="n">
        <v>1569.6</v>
      </c>
      <c r="AO704" s="4" t="n">
        <v>1569.55</v>
      </c>
      <c r="AP704" s="3" t="n">
        <v>1594.55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0.6584391753319139</v>
      </c>
      <c r="E705" s="2" t="n">
        <v>-2.586741016109039</v>
      </c>
      <c r="F705" s="3" t="n">
        <v>1.82614332717688</v>
      </c>
      <c r="G705" s="4" t="n">
        <v>123535</v>
      </c>
      <c r="H705" s="4" t="n">
        <v>82133</v>
      </c>
      <c r="I705" s="3" t="n">
        <v>60730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671.0724</v>
      </c>
      <c r="O705" s="8" t="n">
        <v>341.5475</v>
      </c>
      <c r="P705" s="3" t="n">
        <v>284.8493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649789</t>
        </is>
      </c>
      <c r="V705" s="10" t="inlineStr">
        <is>
          <t>355536</t>
        </is>
      </c>
      <c r="W705" s="3" t="inlineStr">
        <is>
          <t>377189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231000</v>
      </c>
      <c r="AC705" s="5" t="n">
        <v>10800</v>
      </c>
      <c r="AD705" s="4" t="n">
        <v>2391</v>
      </c>
      <c r="AE705" s="4" t="n">
        <v>3284</v>
      </c>
      <c r="AF705" s="5" t="n">
        <v>1076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4240.15</v>
      </c>
      <c r="AL705" s="4" t="n">
        <v>4127.45</v>
      </c>
      <c r="AM705" s="5" t="n">
        <v>4195.6</v>
      </c>
      <c r="AN705" s="4" t="n">
        <v>4196.4</v>
      </c>
      <c r="AO705" s="4" t="n">
        <v>4087.85</v>
      </c>
      <c r="AP705" s="3" t="n">
        <v>4162.5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-0.03697541135145969</v>
      </c>
      <c r="E706" s="2" t="n">
        <v>-0.144873928857648</v>
      </c>
      <c r="F706" s="3" t="n">
        <v>-0.3056027164685937</v>
      </c>
      <c r="G706" s="4" t="n">
        <v>217738</v>
      </c>
      <c r="H706" s="4" t="n">
        <v>269979</v>
      </c>
      <c r="I706" s="3" t="n">
        <v>332318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2706.7667</v>
      </c>
      <c r="O706" s="8" t="n">
        <v>2347.6342</v>
      </c>
      <c r="P706" s="3" t="n">
        <v>2719.7656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9595558</t>
        </is>
      </c>
      <c r="V706" s="10" t="inlineStr">
        <is>
          <t>8509090</t>
        </is>
      </c>
      <c r="W706" s="3" t="inlineStr">
        <is>
          <t>9444621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357500</v>
      </c>
      <c r="AC706" s="5" t="n">
        <v>3001900</v>
      </c>
      <c r="AD706" s="4" t="n">
        <v>5733</v>
      </c>
      <c r="AE706" s="4" t="n">
        <v>3841</v>
      </c>
      <c r="AF706" s="5" t="n">
        <v>12522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1639.75</v>
      </c>
      <c r="AL706" s="4" t="n">
        <v>1635.8</v>
      </c>
      <c r="AM706" s="5" t="n">
        <v>1630.9</v>
      </c>
      <c r="AN706" s="4" t="n">
        <v>1622.1</v>
      </c>
      <c r="AO706" s="4" t="n">
        <v>1619.75</v>
      </c>
      <c r="AP706" s="3" t="n">
        <v>1614.8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0.6663113006396588</v>
      </c>
      <c r="E707" s="2" t="n">
        <v>1.800370664548583</v>
      </c>
      <c r="F707" s="3" t="n">
        <v>10.16905071521455</v>
      </c>
      <c r="G707" s="4" t="n">
        <v>469</v>
      </c>
      <c r="H707" s="4" t="n">
        <v>506</v>
      </c>
      <c r="I707" s="3" t="n">
        <v>1159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0.1604</v>
      </c>
      <c r="O707" s="8" t="n">
        <v>0.1646</v>
      </c>
      <c r="P707" s="3" t="n">
        <v>0.6441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26221</t>
        </is>
      </c>
      <c r="V707" s="10" t="inlineStr">
        <is>
          <t>22639</t>
        </is>
      </c>
      <c r="W707" s="3" t="inlineStr">
        <is>
          <t>86738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37.77</v>
      </c>
      <c r="AO707" s="4" t="n">
        <v>38.45</v>
      </c>
      <c r="AP707" s="3" t="n">
        <v>42.36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-0.04702931493964749</v>
      </c>
      <c r="E708" s="2" t="n">
        <v>0.8312421580928611</v>
      </c>
      <c r="F708" s="3" t="n">
        <v>0.9177165966713162</v>
      </c>
      <c r="G708" s="4" t="n">
        <v>2870</v>
      </c>
      <c r="H708" s="4" t="n">
        <v>2289</v>
      </c>
      <c r="I708" s="3" t="n">
        <v>2966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11.1879</v>
      </c>
      <c r="O708" s="8" t="n">
        <v>3.9777</v>
      </c>
      <c r="P708" s="3" t="n">
        <v>8.5893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1224331</t>
        </is>
      </c>
      <c r="V708" s="10" t="inlineStr">
        <is>
          <t>441942</t>
        </is>
      </c>
      <c r="W708" s="3" t="inlineStr">
        <is>
          <t>1162123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63.76</v>
      </c>
      <c r="AO708" s="4" t="n">
        <v>64.29000000000001</v>
      </c>
      <c r="AP708" s="3" t="n">
        <v>64.88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0.6617523873345672</v>
      </c>
      <c r="E709" s="2" t="n">
        <v>0.1081800782225143</v>
      </c>
      <c r="F709" s="3" t="n">
        <v>0.9476309226932673</v>
      </c>
      <c r="G709" s="4" t="n">
        <v>242</v>
      </c>
      <c r="H709" s="4" t="n">
        <v>158</v>
      </c>
      <c r="I709" s="3" t="n">
        <v>217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0.0886</v>
      </c>
      <c r="O709" s="8" t="n">
        <v>0.0312</v>
      </c>
      <c r="P709" s="3" t="n">
        <v>0.07150000000000001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3899</t>
        </is>
      </c>
      <c r="V709" s="10" t="inlineStr">
        <is>
          <t>1323</t>
        </is>
      </c>
      <c r="W709" s="3" t="inlineStr">
        <is>
          <t>3770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120.17</v>
      </c>
      <c r="AO709" s="4" t="n">
        <v>120.3</v>
      </c>
      <c r="AP709" s="3" t="n">
        <v>121.44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0.393360081818897</v>
      </c>
      <c r="E710" s="2" t="n">
        <v>1.363529503957377</v>
      </c>
      <c r="F710" s="3" t="n">
        <v>0.3324313877077661</v>
      </c>
      <c r="G710" s="4" t="n">
        <v>136635</v>
      </c>
      <c r="H710" s="4" t="n">
        <v>154885</v>
      </c>
      <c r="I710" s="3" t="n">
        <v>95629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445.2748</v>
      </c>
      <c r="O710" s="8" t="n">
        <v>591.3759</v>
      </c>
      <c r="P710" s="3" t="n">
        <v>257.1462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2959734</t>
        </is>
      </c>
      <c r="V710" s="10" t="inlineStr">
        <is>
          <t>4367535</t>
        </is>
      </c>
      <c r="W710" s="3" t="inlineStr">
        <is>
          <t>2085452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113300</v>
      </c>
      <c r="AC710" s="5" t="n">
        <v>750200</v>
      </c>
      <c r="AD710" s="4" t="n">
        <v>1477</v>
      </c>
      <c r="AE710" s="4" t="n">
        <v>2109</v>
      </c>
      <c r="AF710" s="5" t="n">
        <v>2090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642.75</v>
      </c>
      <c r="AL710" s="4" t="n">
        <v>651.8</v>
      </c>
      <c r="AM710" s="5" t="n">
        <v>654.9</v>
      </c>
      <c r="AN710" s="4" t="n">
        <v>638.05</v>
      </c>
      <c r="AO710" s="4" t="n">
        <v>646.75</v>
      </c>
      <c r="AP710" s="3" t="n">
        <v>648.9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-0.0009999999999990906</v>
      </c>
      <c r="G711" s="4" t="n">
        <v>19</v>
      </c>
      <c r="H711" s="4" t="n">
        <v>6</v>
      </c>
      <c r="I711" s="3" t="n">
        <v>13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0.7094</v>
      </c>
      <c r="O711" s="8" t="n">
        <v>0.1016</v>
      </c>
      <c r="P711" s="3" t="n">
        <v>0.2937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7044</t>
        </is>
      </c>
      <c r="V711" s="10" t="inlineStr">
        <is>
          <t>1016</t>
        </is>
      </c>
      <c r="W711" s="3" t="inlineStr">
        <is>
          <t>2732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0.7070707070707098</v>
      </c>
      <c r="E712" s="2" t="n">
        <v>0.3510531594784367</v>
      </c>
      <c r="F712" s="3" t="n">
        <v>0.2998500749625123</v>
      </c>
      <c r="G712" s="4" t="n">
        <v>280</v>
      </c>
      <c r="H712" s="4" t="n">
        <v>236</v>
      </c>
      <c r="I712" s="3" t="n">
        <v>281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0.0668</v>
      </c>
      <c r="O712" s="8" t="n">
        <v>0.0382</v>
      </c>
      <c r="P712" s="3" t="n">
        <v>0.0322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32412</t>
        </is>
      </c>
      <c r="V712" s="10" t="inlineStr">
        <is>
          <t>13608</t>
        </is>
      </c>
      <c r="W712" s="3" t="inlineStr">
        <is>
          <t>12800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19.94</v>
      </c>
      <c r="AO712" s="4" t="n">
        <v>20.01</v>
      </c>
      <c r="AP712" s="3" t="n">
        <v>20.07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0.5130597014925347</v>
      </c>
      <c r="E713" s="2" t="n">
        <v>-0.04640371229699101</v>
      </c>
      <c r="F713" s="3" t="n">
        <v>-0.6963788300835588</v>
      </c>
      <c r="G713" s="4" t="n">
        <v>2302</v>
      </c>
      <c r="H713" s="4" t="n">
        <v>1741</v>
      </c>
      <c r="I713" s="3" t="n">
        <v>2378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0.7073999999999999</v>
      </c>
      <c r="O713" s="8" t="n">
        <v>0.5875</v>
      </c>
      <c r="P713" s="3" t="n">
        <v>0.5484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214752</t>
        </is>
      </c>
      <c r="V713" s="10" t="inlineStr">
        <is>
          <t>202992</t>
        </is>
      </c>
      <c r="W713" s="3" t="inlineStr">
        <is>
          <t>199537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21.55</v>
      </c>
      <c r="AO713" s="4" t="n">
        <v>21.54</v>
      </c>
      <c r="AP713" s="3" t="n">
        <v>21.39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0.6862475981334065</v>
      </c>
      <c r="E714" s="2" t="n">
        <v>-0.2726281352235589</v>
      </c>
      <c r="F714" s="3" t="n">
        <v>-1.175505740841989</v>
      </c>
      <c r="G714" s="4" t="n">
        <v>1107</v>
      </c>
      <c r="H714" s="4" t="n">
        <v>1280</v>
      </c>
      <c r="I714" s="3" t="n">
        <v>5112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0.6575</v>
      </c>
      <c r="O714" s="8" t="n">
        <v>0.6087</v>
      </c>
      <c r="P714" s="3" t="n">
        <v>2.6992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130943</t>
        </is>
      </c>
      <c r="V714" s="10" t="inlineStr">
        <is>
          <t>127710</t>
        </is>
      </c>
      <c r="W714" s="3" t="inlineStr">
        <is>
          <t>578841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36.68</v>
      </c>
      <c r="AO714" s="4" t="n">
        <v>36.58</v>
      </c>
      <c r="AP714" s="3" t="n">
        <v>36.15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0.4161073825503386</v>
      </c>
      <c r="E715" s="2" t="n">
        <v>-0.2807111348750273</v>
      </c>
      <c r="F715" s="3" t="n">
        <v>-0.9785522788203617</v>
      </c>
      <c r="G715" s="4" t="n">
        <v>583</v>
      </c>
      <c r="H715" s="4" t="n">
        <v>549</v>
      </c>
      <c r="I715" s="3" t="n">
        <v>1065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0.4885</v>
      </c>
      <c r="O715" s="8" t="n">
        <v>0.3481</v>
      </c>
      <c r="P715" s="3" t="n">
        <v>0.7204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44565</t>
        </is>
      </c>
      <c r="V715" s="10" t="inlineStr">
        <is>
          <t>42555</t>
        </is>
      </c>
      <c r="W715" s="3" t="inlineStr">
        <is>
          <t>67577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74.81</v>
      </c>
      <c r="AO715" s="4" t="n">
        <v>74.59999999999999</v>
      </c>
      <c r="AP715" s="3" t="n">
        <v>73.87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0.3456221198156676</v>
      </c>
      <c r="E716" s="2" t="n">
        <v>0.2678913126674332</v>
      </c>
      <c r="F716" s="3" t="n">
        <v>-0.03816793893129011</v>
      </c>
      <c r="G716" s="4" t="n">
        <v>438</v>
      </c>
      <c r="H716" s="4" t="n">
        <v>348</v>
      </c>
      <c r="I716" s="3" t="n">
        <v>529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0.0609</v>
      </c>
      <c r="O716" s="8" t="n">
        <v>0.0621</v>
      </c>
      <c r="P716" s="3" t="n">
        <v>0.0945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14111</t>
        </is>
      </c>
      <c r="V716" s="10" t="inlineStr">
        <is>
          <t>20916</t>
        </is>
      </c>
      <c r="W716" s="3" t="inlineStr">
        <is>
          <t>25350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26.13</v>
      </c>
      <c r="AO716" s="4" t="n">
        <v>26.2</v>
      </c>
      <c r="AP716" s="3" t="n">
        <v>26.19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0.3944402704733299</v>
      </c>
      <c r="E717" s="2" t="n">
        <v>-0.1122544434050557</v>
      </c>
      <c r="F717" s="3" t="n">
        <v>0.2060310919647864</v>
      </c>
      <c r="G717" s="4" t="n">
        <v>745</v>
      </c>
      <c r="H717" s="4" t="n">
        <v>740</v>
      </c>
      <c r="I717" s="3" t="n">
        <v>1058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0.163</v>
      </c>
      <c r="O717" s="8" t="n">
        <v>1.6878</v>
      </c>
      <c r="P717" s="3" t="n">
        <v>4.9109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20444</t>
        </is>
      </c>
      <c r="V717" s="10" t="inlineStr">
        <is>
          <t>306887</t>
        </is>
      </c>
      <c r="W717" s="3" t="inlineStr">
        <is>
          <t>911849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53.45</v>
      </c>
      <c r="AO717" s="4" t="n">
        <v>53.39</v>
      </c>
      <c r="AP717" s="3" t="n">
        <v>53.5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</v>
      </c>
      <c r="E718" s="2" t="n">
        <v>0.1999000499750082</v>
      </c>
      <c r="F718" s="3" t="n">
        <v>2.269326683291762</v>
      </c>
      <c r="G718" s="4" t="n">
        <v>414</v>
      </c>
      <c r="H718" s="4" t="n">
        <v>244</v>
      </c>
      <c r="I718" s="3" t="n">
        <v>667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0.3054</v>
      </c>
      <c r="O718" s="8" t="n">
        <v>0.2097</v>
      </c>
      <c r="P718" s="3" t="n">
        <v>0.3197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61686</t>
        </is>
      </c>
      <c r="V718" s="10" t="inlineStr">
        <is>
          <t>49157</t>
        </is>
      </c>
      <c r="W718" s="3" t="inlineStr">
        <is>
          <t>66568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40.02</v>
      </c>
      <c r="AO718" s="4" t="n">
        <v>40.1</v>
      </c>
      <c r="AP718" s="3" t="n">
        <v>41.01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0.5340850085305237</v>
      </c>
      <c r="E719" s="2" t="n">
        <v>0.0590275215819468</v>
      </c>
      <c r="F719" s="3" t="n">
        <v>0.5124990782390628</v>
      </c>
      <c r="G719" s="4" t="n">
        <v>729</v>
      </c>
      <c r="H719" s="4" t="n">
        <v>508</v>
      </c>
      <c r="I719" s="3" t="n">
        <v>676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1.4371</v>
      </c>
      <c r="O719" s="8" t="n">
        <v>0.7869</v>
      </c>
      <c r="P719" s="3" t="n">
        <v>1.2049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45132</t>
        </is>
      </c>
      <c r="V719" s="10" t="inlineStr">
        <is>
          <t>20523</t>
        </is>
      </c>
      <c r="W719" s="3" t="inlineStr">
        <is>
          <t>31797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271.06</v>
      </c>
      <c r="AO719" s="4" t="n">
        <v>271.22</v>
      </c>
      <c r="AP719" s="3" t="n">
        <v>272.61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-0.03779289493575799</v>
      </c>
      <c r="E720" s="2" t="n">
        <v>0.1134215500945223</v>
      </c>
      <c r="F720" s="3" t="n">
        <v>0.3398791540785493</v>
      </c>
      <c r="G720" s="4" t="n">
        <v>431</v>
      </c>
      <c r="H720" s="4" t="n">
        <v>2573</v>
      </c>
      <c r="I720" s="3" t="n">
        <v>601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0.2923</v>
      </c>
      <c r="O720" s="8" t="n">
        <v>0.7526999999999999</v>
      </c>
      <c r="P720" s="3" t="n">
        <v>1.4418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84762</t>
        </is>
      </c>
      <c r="V720" s="10" t="inlineStr">
        <is>
          <t>238246</t>
        </is>
      </c>
      <c r="W720" s="3" t="inlineStr">
        <is>
          <t>508525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26.45</v>
      </c>
      <c r="AO720" s="4" t="n">
        <v>26.48</v>
      </c>
      <c r="AP720" s="3" t="n">
        <v>26.57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0.5029337803855897</v>
      </c>
      <c r="E721" s="2" t="n">
        <v>0.3336113427856476</v>
      </c>
      <c r="F721" s="3" t="n">
        <v>0.299251870324189</v>
      </c>
      <c r="G721" s="4" t="n">
        <v>147</v>
      </c>
      <c r="H721" s="4" t="n">
        <v>148</v>
      </c>
      <c r="I721" s="3" t="n">
        <v>168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0.0348</v>
      </c>
      <c r="O721" s="8" t="n">
        <v>0.0601</v>
      </c>
      <c r="P721" s="3" t="n">
        <v>0.0418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4991</t>
        </is>
      </c>
      <c r="V721" s="10" t="inlineStr">
        <is>
          <t>9514</t>
        </is>
      </c>
      <c r="W721" s="3" t="inlineStr">
        <is>
          <t>5250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59.95</v>
      </c>
      <c r="AO721" s="4" t="n">
        <v>60.15</v>
      </c>
      <c r="AP721" s="3" t="n">
        <v>60.33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0.145495243424745</v>
      </c>
      <c r="E722" s="2" t="n">
        <v>0.2458649977648624</v>
      </c>
      <c r="F722" s="3" t="n">
        <v>0.4459308807134799</v>
      </c>
      <c r="G722" s="4" t="n">
        <v>763</v>
      </c>
      <c r="H722" s="4" t="n">
        <v>687</v>
      </c>
      <c r="I722" s="3" t="n">
        <v>807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0.4405</v>
      </c>
      <c r="O722" s="8" t="n">
        <v>0.3169</v>
      </c>
      <c r="P722" s="3" t="n">
        <v>0.6061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44386</t>
        </is>
      </c>
      <c r="V722" s="10" t="inlineStr">
        <is>
          <t>29523</t>
        </is>
      </c>
      <c r="W722" s="3" t="inlineStr">
        <is>
          <t>58734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89.48</v>
      </c>
      <c r="AO722" s="4" t="n">
        <v>89.7</v>
      </c>
      <c r="AP722" s="3" t="n">
        <v>90.09999999999999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-0.2229654403567479</v>
      </c>
      <c r="E723" s="2" t="n">
        <v>0.4245810055865871</v>
      </c>
      <c r="F723" s="3" t="n">
        <v>0</v>
      </c>
      <c r="G723" s="4" t="n">
        <v>927</v>
      </c>
      <c r="H723" s="4" t="n">
        <v>648</v>
      </c>
      <c r="I723" s="3" t="n">
        <v>1217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1.5918</v>
      </c>
      <c r="O723" s="8" t="n">
        <v>0.8211000000000001</v>
      </c>
      <c r="P723" s="3" t="n">
        <v>2.8135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122559</t>
        </is>
      </c>
      <c r="V723" s="10" t="inlineStr">
        <is>
          <t>71591</t>
        </is>
      </c>
      <c r="W723" s="3" t="inlineStr">
        <is>
          <t>273496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89.5</v>
      </c>
      <c r="AO723" s="4" t="n">
        <v>89.88</v>
      </c>
      <c r="AP723" s="3" t="n">
        <v>89.88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0.2591403301222511</v>
      </c>
      <c r="E724" s="2" t="n">
        <v>0.4551328875653213</v>
      </c>
      <c r="F724" s="3" t="n">
        <v>-1.023604430025737</v>
      </c>
      <c r="G724" s="4" t="n">
        <v>6362</v>
      </c>
      <c r="H724" s="4" t="n">
        <v>4316</v>
      </c>
      <c r="I724" s="3" t="n">
        <v>12340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4.994700000000001</v>
      </c>
      <c r="O724" s="8" t="n">
        <v>5.4758</v>
      </c>
      <c r="P724" s="3" t="n">
        <v>9.9406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161246</t>
        </is>
      </c>
      <c r="V724" s="10" t="inlineStr">
        <is>
          <t>176231</t>
        </is>
      </c>
      <c r="W724" s="3" t="inlineStr">
        <is>
          <t>392590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177.97</v>
      </c>
      <c r="AO724" s="4" t="n">
        <v>178.78</v>
      </c>
      <c r="AP724" s="3" t="n">
        <v>176.95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1.064665952125766</v>
      </c>
      <c r="E725" s="2" t="n">
        <v>0.07777149321267933</v>
      </c>
      <c r="F725" s="3" t="n">
        <v>1.264570823030726</v>
      </c>
      <c r="G725" s="4" t="n">
        <v>199</v>
      </c>
      <c r="H725" s="4" t="n">
        <v>178</v>
      </c>
      <c r="I725" s="3" t="n">
        <v>168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0.1345</v>
      </c>
      <c r="O725" s="8" t="n">
        <v>0.2239</v>
      </c>
      <c r="P725" s="3" t="n">
        <v>0.2474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8146</t>
        </is>
      </c>
      <c r="V725" s="10" t="inlineStr">
        <is>
          <t>9835</t>
        </is>
      </c>
      <c r="W725" s="3" t="inlineStr">
        <is>
          <t>11973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141.44</v>
      </c>
      <c r="AO725" s="4" t="n">
        <v>141.55</v>
      </c>
      <c r="AP725" s="3" t="n">
        <v>143.34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-0.6956521739130441</v>
      </c>
      <c r="E726" s="2" t="n">
        <v>-0.5253940455341549</v>
      </c>
      <c r="F726" s="3" t="n">
        <v>2.288732394366196</v>
      </c>
      <c r="G726" s="4" t="n">
        <v>98</v>
      </c>
      <c r="H726" s="4" t="n">
        <v>116</v>
      </c>
      <c r="I726" s="3" t="n">
        <v>120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0.0466</v>
      </c>
      <c r="O726" s="8" t="n">
        <v>0.0269</v>
      </c>
      <c r="P726" s="3" t="n">
        <v>0.05019999999999999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11.42</v>
      </c>
      <c r="AO726" s="4" t="n">
        <v>11.36</v>
      </c>
      <c r="AP726" s="3" t="n">
        <v>11.62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1.203007518796994</v>
      </c>
      <c r="E727" s="2" t="n">
        <v>-0.2228826151560263</v>
      </c>
      <c r="F727" s="3" t="n">
        <v>0.0744601638123588</v>
      </c>
      <c r="G727" s="4" t="n">
        <v>2750</v>
      </c>
      <c r="H727" s="4" t="n">
        <v>2153</v>
      </c>
      <c r="I727" s="3" t="n">
        <v>2199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0.9968000000000001</v>
      </c>
      <c r="O727" s="8" t="n">
        <v>0.7214</v>
      </c>
      <c r="P727" s="3" t="n">
        <v>0.4235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614053</t>
        </is>
      </c>
      <c r="V727" s="10" t="inlineStr">
        <is>
          <t>375557</t>
        </is>
      </c>
      <c r="W727" s="3" t="inlineStr">
        <is>
          <t>180415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13.46</v>
      </c>
      <c r="AO727" s="4" t="n">
        <v>13.43</v>
      </c>
      <c r="AP727" s="3" t="n">
        <v>13.44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4.998862170977755</v>
      </c>
      <c r="E728" s="2" t="n">
        <v>-5.006501950585161</v>
      </c>
      <c r="F728" s="3" t="n">
        <v>-2.000152102821504</v>
      </c>
      <c r="G728" s="4" t="n">
        <v>557</v>
      </c>
      <c r="H728" s="4" t="n">
        <v>395</v>
      </c>
      <c r="I728" s="3" t="n">
        <v>50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0.8740000000000001</v>
      </c>
      <c r="O728" s="8" t="n">
        <v>0.4024</v>
      </c>
      <c r="P728" s="3" t="n">
        <v>0.0839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138.42</v>
      </c>
      <c r="AO728" s="4" t="n">
        <v>131.49</v>
      </c>
      <c r="AP728" s="3" t="n">
        <v>128.86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0.3059699722492265</v>
      </c>
      <c r="E729" s="2" t="n">
        <v>-0.8678174509340226</v>
      </c>
      <c r="F729" s="3" t="n">
        <v>-0.5724781146387424</v>
      </c>
      <c r="G729" s="4" t="n">
        <v>6997</v>
      </c>
      <c r="H729" s="4" t="n">
        <v>8830</v>
      </c>
      <c r="I729" s="3" t="n">
        <v>11958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13.9682</v>
      </c>
      <c r="O729" s="8" t="n">
        <v>17.9002</v>
      </c>
      <c r="P729" s="3" t="n">
        <v>19.2995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28537</t>
        </is>
      </c>
      <c r="V729" s="10" t="inlineStr">
        <is>
          <t>40674</t>
        </is>
      </c>
      <c r="W729" s="3" t="inlineStr">
        <is>
          <t>34538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2114.5</v>
      </c>
      <c r="AO729" s="4" t="n">
        <v>2096.15</v>
      </c>
      <c r="AP729" s="3" t="n">
        <v>2084.15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-1.082412988955871</v>
      </c>
      <c r="E730" s="2" t="n">
        <v>5.604732885547794</v>
      </c>
      <c r="F730" s="3" t="n">
        <v>-1.642727770523569</v>
      </c>
      <c r="G730" s="4" t="n">
        <v>17131</v>
      </c>
      <c r="H730" s="4" t="n">
        <v>39421</v>
      </c>
      <c r="I730" s="3" t="n">
        <v>22728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15.7923</v>
      </c>
      <c r="O730" s="8" t="n">
        <v>70.8442</v>
      </c>
      <c r="P730" s="3" t="n">
        <v>30.504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367972</t>
        </is>
      </c>
      <c r="V730" s="10" t="inlineStr">
        <is>
          <t>1502153</t>
        </is>
      </c>
      <c r="W730" s="3" t="inlineStr">
        <is>
          <t>441685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224.81</v>
      </c>
      <c r="AO730" s="4" t="n">
        <v>237.41</v>
      </c>
      <c r="AP730" s="3" t="n">
        <v>233.51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4.385149785388733</v>
      </c>
      <c r="E731" s="2" t="n">
        <v>-2.208562950402716</v>
      </c>
      <c r="F731" s="3" t="n">
        <v>-3.121071567904976</v>
      </c>
      <c r="G731" s="4" t="n">
        <v>51766</v>
      </c>
      <c r="H731" s="4" t="n">
        <v>29895</v>
      </c>
      <c r="I731" s="3" t="n">
        <v>36012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96.56740000000001</v>
      </c>
      <c r="O731" s="8" t="n">
        <v>53.4763</v>
      </c>
      <c r="P731" s="3" t="n">
        <v>47.308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1624377</t>
        </is>
      </c>
      <c r="V731" s="10" t="inlineStr">
        <is>
          <t>959167</t>
        </is>
      </c>
      <c r="W731" s="3" t="inlineStr">
        <is>
          <t>728356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235.9</v>
      </c>
      <c r="AO731" s="4" t="n">
        <v>230.69</v>
      </c>
      <c r="AP731" s="3" t="n">
        <v>223.49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-0.08112493239589275</v>
      </c>
      <c r="E732" s="2" t="n">
        <v>0.9878213802435661</v>
      </c>
      <c r="F732" s="3" t="n">
        <v>-3.282862119790969</v>
      </c>
      <c r="G732" s="4" t="n">
        <v>6857</v>
      </c>
      <c r="H732" s="4" t="n">
        <v>5764</v>
      </c>
      <c r="I732" s="3" t="n">
        <v>5331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2.8134</v>
      </c>
      <c r="O732" s="8" t="n">
        <v>2.9881</v>
      </c>
      <c r="P732" s="3" t="n">
        <v>2.4634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35555</t>
        </is>
      </c>
      <c r="V732" s="10" t="inlineStr">
        <is>
          <t>37508</t>
        </is>
      </c>
      <c r="W732" s="3" t="inlineStr">
        <is>
          <t>33107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369.5</v>
      </c>
      <c r="AO732" s="4" t="n">
        <v>373.15</v>
      </c>
      <c r="AP732" s="3" t="n">
        <v>360.9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2.140552451404741</v>
      </c>
      <c r="E733" s="2" t="n">
        <v>-1.232760613298405</v>
      </c>
      <c r="F733" s="3" t="n">
        <v>-1.185739917310246</v>
      </c>
      <c r="G733" s="4" t="n">
        <v>15310</v>
      </c>
      <c r="H733" s="4" t="n">
        <v>5001</v>
      </c>
      <c r="I733" s="3" t="n">
        <v>6180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13.0434</v>
      </c>
      <c r="O733" s="8" t="n">
        <v>4.1772</v>
      </c>
      <c r="P733" s="3" t="n">
        <v>4.1218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75580</t>
        </is>
      </c>
      <c r="V733" s="10" t="inlineStr">
        <is>
          <t>26568</t>
        </is>
      </c>
      <c r="W733" s="3" t="inlineStr">
        <is>
          <t>30976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648.95</v>
      </c>
      <c r="AO733" s="4" t="n">
        <v>640.95</v>
      </c>
      <c r="AP733" s="3" t="n">
        <v>633.35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0.4913321590803703</v>
      </c>
      <c r="E734" s="2" t="n">
        <v>0.6918819188191881</v>
      </c>
      <c r="F734" s="3" t="n">
        <v>-1.713238662391209</v>
      </c>
      <c r="G734" s="4" t="n">
        <v>10444</v>
      </c>
      <c r="H734" s="4" t="n">
        <v>17162</v>
      </c>
      <c r="I734" s="3" t="n">
        <v>11092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18.6212</v>
      </c>
      <c r="O734" s="8" t="n">
        <v>33.7995</v>
      </c>
      <c r="P734" s="3" t="n">
        <v>24.36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204968</t>
        </is>
      </c>
      <c r="V734" s="10" t="inlineStr">
        <is>
          <t>310133</t>
        </is>
      </c>
      <c r="W734" s="3" t="inlineStr">
        <is>
          <t>289336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542</v>
      </c>
      <c r="AO734" s="4" t="n">
        <v>545.75</v>
      </c>
      <c r="AP734" s="3" t="n">
        <v>536.4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1.071769817375484</v>
      </c>
      <c r="E735" s="2" t="n">
        <v>-0.5038929071499282</v>
      </c>
      <c r="F735" s="3" t="n">
        <v>-1.360678367185969</v>
      </c>
      <c r="G735" s="4" t="n">
        <v>31111</v>
      </c>
      <c r="H735" s="4" t="n">
        <v>31615</v>
      </c>
      <c r="I735" s="3" t="n">
        <v>66949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139.7135</v>
      </c>
      <c r="O735" s="8" t="n">
        <v>188.4165</v>
      </c>
      <c r="P735" s="3" t="n">
        <v>461.8407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123182</t>
        </is>
      </c>
      <c r="V735" s="10" t="inlineStr">
        <is>
          <t>145588</t>
        </is>
      </c>
      <c r="W735" s="3" t="inlineStr">
        <is>
          <t>453821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45750</v>
      </c>
      <c r="AC735" s="5" t="n">
        <v>160200</v>
      </c>
      <c r="AD735" s="4" t="n">
        <v>483</v>
      </c>
      <c r="AE735" s="4" t="n">
        <v>923</v>
      </c>
      <c r="AF735" s="5" t="n">
        <v>2251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5622.95</v>
      </c>
      <c r="AL735" s="4" t="n">
        <v>5591.3</v>
      </c>
      <c r="AM735" s="5" t="n">
        <v>5515.5</v>
      </c>
      <c r="AN735" s="4" t="n">
        <v>5606.35</v>
      </c>
      <c r="AO735" s="4" t="n">
        <v>5578.1</v>
      </c>
      <c r="AP735" s="3" t="n">
        <v>5502.2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2.980070776680946</v>
      </c>
      <c r="E736" s="2" t="n">
        <v>3.640803038524148</v>
      </c>
      <c r="F736" s="3" t="n">
        <v>-4.165575973334726</v>
      </c>
      <c r="G736" s="4" t="n">
        <v>2905</v>
      </c>
      <c r="H736" s="4" t="n">
        <v>3462</v>
      </c>
      <c r="I736" s="3" t="n">
        <v>2612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3.6155</v>
      </c>
      <c r="O736" s="8" t="n">
        <v>4.9095</v>
      </c>
      <c r="P736" s="3" t="n">
        <v>3.076000000000001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7114</t>
        </is>
      </c>
      <c r="V736" s="10" t="inlineStr">
        <is>
          <t>10021</t>
        </is>
      </c>
      <c r="W736" s="3" t="inlineStr">
        <is>
          <t>4990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2764.5</v>
      </c>
      <c r="AO736" s="4" t="n">
        <v>2865.15</v>
      </c>
      <c r="AP736" s="3" t="n">
        <v>2745.8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2.176326893182325</v>
      </c>
      <c r="E737" s="2" t="n">
        <v>5.944359921756132</v>
      </c>
      <c r="F737" s="3" t="n">
        <v>-1.046261154990249</v>
      </c>
      <c r="G737" s="4" t="n">
        <v>8711</v>
      </c>
      <c r="H737" s="4" t="n">
        <v>13975</v>
      </c>
      <c r="I737" s="3" t="n">
        <v>6245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4.0963</v>
      </c>
      <c r="O737" s="8" t="n">
        <v>10.2784</v>
      </c>
      <c r="P737" s="3" t="n">
        <v>3.9733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37823</t>
        </is>
      </c>
      <c r="V737" s="10" t="inlineStr">
        <is>
          <t>88476</t>
        </is>
      </c>
      <c r="W737" s="3" t="inlineStr">
        <is>
          <t>38205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460.1</v>
      </c>
      <c r="AO737" s="4" t="n">
        <v>487.45</v>
      </c>
      <c r="AP737" s="3" t="n">
        <v>482.35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4.997728305315755</v>
      </c>
      <c r="E738" s="2" t="n">
        <v>2.244699264387714</v>
      </c>
      <c r="F738" s="3" t="n">
        <v>-2.846109083214302</v>
      </c>
      <c r="G738" s="4" t="n">
        <v>498</v>
      </c>
      <c r="H738" s="4" t="n">
        <v>1919</v>
      </c>
      <c r="I738" s="3" t="n">
        <v>1651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0.2857</v>
      </c>
      <c r="O738" s="8" t="n">
        <v>2.5621</v>
      </c>
      <c r="P738" s="3" t="n">
        <v>1.3662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10568</t>
        </is>
      </c>
      <c r="V738" s="10" t="inlineStr">
        <is>
          <t>90914</t>
        </is>
      </c>
      <c r="W738" s="3" t="inlineStr">
        <is>
          <t>38497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184.88</v>
      </c>
      <c r="AO738" s="4" t="n">
        <v>189.03</v>
      </c>
      <c r="AP738" s="3" t="n">
        <v>183.65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1.624533775383335</v>
      </c>
      <c r="E739" s="2" t="n">
        <v>-2.022673517657617</v>
      </c>
      <c r="F739" s="3" t="n">
        <v>-1.906268209439767</v>
      </c>
      <c r="G739" s="4" t="n">
        <v>68873</v>
      </c>
      <c r="H739" s="4" t="n">
        <v>52322</v>
      </c>
      <c r="I739" s="3" t="n">
        <v>62919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294.3474000000001</v>
      </c>
      <c r="O739" s="8" t="n">
        <v>167.6557</v>
      </c>
      <c r="P739" s="3" t="n">
        <v>211.2419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5902579</t>
        </is>
      </c>
      <c r="V739" s="10" t="inlineStr">
        <is>
          <t>5477278</t>
        </is>
      </c>
      <c r="W739" s="3" t="inlineStr">
        <is>
          <t>5772127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122.61</v>
      </c>
      <c r="AO739" s="4" t="n">
        <v>120.13</v>
      </c>
      <c r="AP739" s="3" t="n">
        <v>117.84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1.696772283091507</v>
      </c>
      <c r="E740" s="2" t="n">
        <v>3.686340739015226</v>
      </c>
      <c r="F740" s="3" t="n">
        <v>-2.198882305035249</v>
      </c>
      <c r="G740" s="4" t="n">
        <v>15953</v>
      </c>
      <c r="H740" s="4" t="n">
        <v>90840</v>
      </c>
      <c r="I740" s="3" t="n">
        <v>29579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22.6565</v>
      </c>
      <c r="O740" s="8" t="n">
        <v>238.1309</v>
      </c>
      <c r="P740" s="3" t="n">
        <v>40.4329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50590</t>
        </is>
      </c>
      <c r="V740" s="10" t="inlineStr">
        <is>
          <t>329652</t>
        </is>
      </c>
      <c r="W740" s="3" t="inlineStr">
        <is>
          <t>88211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1717.15</v>
      </c>
      <c r="AO740" s="4" t="n">
        <v>1780.45</v>
      </c>
      <c r="AP740" s="3" t="n">
        <v>1741.3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-0.9544182985025431</v>
      </c>
      <c r="E741" s="2" t="n">
        <v>0.005538018496976743</v>
      </c>
      <c r="F741" s="3" t="n">
        <v>-0.9746372798759503</v>
      </c>
      <c r="G741" s="4" t="n">
        <v>3836</v>
      </c>
      <c r="H741" s="4" t="n">
        <v>2669</v>
      </c>
      <c r="I741" s="3" t="n">
        <v>4212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2.1817</v>
      </c>
      <c r="O741" s="8" t="n">
        <v>3.7166</v>
      </c>
      <c r="P741" s="3" t="n">
        <v>4.2238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14616</t>
        </is>
      </c>
      <c r="V741" s="10" t="inlineStr">
        <is>
          <t>33058</t>
        </is>
      </c>
      <c r="W741" s="3" t="inlineStr">
        <is>
          <t>34325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902.85</v>
      </c>
      <c r="AO741" s="4" t="n">
        <v>902.9</v>
      </c>
      <c r="AP741" s="3" t="n">
        <v>894.1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-0.38840338465806</v>
      </c>
      <c r="E742" s="2" t="n">
        <v>-1.044422782342292</v>
      </c>
      <c r="F742" s="3" t="n">
        <v>-2.617506332676614</v>
      </c>
      <c r="G742" s="4" t="n">
        <v>10796</v>
      </c>
      <c r="H742" s="4" t="n">
        <v>9092</v>
      </c>
      <c r="I742" s="3" t="n">
        <v>17251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10.1399</v>
      </c>
      <c r="O742" s="8" t="n">
        <v>6.604500000000001</v>
      </c>
      <c r="P742" s="3" t="n">
        <v>11.1682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133770</t>
        </is>
      </c>
      <c r="V742" s="10" t="inlineStr">
        <is>
          <t>92026</t>
        </is>
      </c>
      <c r="W742" s="3" t="inlineStr">
        <is>
          <t>147293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359.05</v>
      </c>
      <c r="AO742" s="4" t="n">
        <v>355.3</v>
      </c>
      <c r="AP742" s="3" t="n">
        <v>346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-0.3184876971284801</v>
      </c>
      <c r="E743" s="2" t="n">
        <v>5.502018380142578</v>
      </c>
      <c r="F743" s="3" t="n">
        <v>-0.9476049366635159</v>
      </c>
      <c r="G743" s="4" t="n">
        <v>1980</v>
      </c>
      <c r="H743" s="4" t="n">
        <v>12644</v>
      </c>
      <c r="I743" s="3" t="n">
        <v>6527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3.1686</v>
      </c>
      <c r="O743" s="8" t="n">
        <v>28.5462</v>
      </c>
      <c r="P743" s="3" t="n">
        <v>15.7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7550</t>
        </is>
      </c>
      <c r="V743" s="10" t="inlineStr">
        <is>
          <t>30122</t>
        </is>
      </c>
      <c r="W743" s="3" t="inlineStr">
        <is>
          <t>28699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2910.75</v>
      </c>
      <c r="AO743" s="4" t="n">
        <v>3070.9</v>
      </c>
      <c r="AP743" s="3" t="n">
        <v>3041.8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-1.358329591378529</v>
      </c>
      <c r="E744" s="2" t="n">
        <v>2.253328781153966</v>
      </c>
      <c r="F744" s="3" t="n">
        <v>-1.624930439621585</v>
      </c>
      <c r="G744" s="4" t="n">
        <v>2384</v>
      </c>
      <c r="H744" s="4" t="n">
        <v>2909</v>
      </c>
      <c r="I744" s="3" t="n">
        <v>1416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2.1614</v>
      </c>
      <c r="O744" s="8" t="n">
        <v>4.8647</v>
      </c>
      <c r="P744" s="3" t="n">
        <v>1.3277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128661</t>
        </is>
      </c>
      <c r="V744" s="10" t="inlineStr">
        <is>
          <t>305127</t>
        </is>
      </c>
      <c r="W744" s="3" t="inlineStr">
        <is>
          <t>88848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87.87</v>
      </c>
      <c r="AO744" s="4" t="n">
        <v>89.84999999999999</v>
      </c>
      <c r="AP744" s="3" t="n">
        <v>88.39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0.03684326873478959</v>
      </c>
      <c r="E745" s="2" t="n">
        <v>2.158220388921632</v>
      </c>
      <c r="F745" s="3" t="n">
        <v>-0.9229216237652327</v>
      </c>
      <c r="G745" s="4" t="n">
        <v>5007</v>
      </c>
      <c r="H745" s="4" t="n">
        <v>11820</v>
      </c>
      <c r="I745" s="3" t="n">
        <v>7147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2.6395</v>
      </c>
      <c r="O745" s="8" t="n">
        <v>10.3093</v>
      </c>
      <c r="P745" s="3" t="n">
        <v>7.244400000000001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91774</t>
        </is>
      </c>
      <c r="V745" s="10" t="inlineStr">
        <is>
          <t>356959</t>
        </is>
      </c>
      <c r="W745" s="3" t="inlineStr">
        <is>
          <t>252463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135.76</v>
      </c>
      <c r="AO745" s="4" t="n">
        <v>138.69</v>
      </c>
      <c r="AP745" s="3" t="n">
        <v>137.41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1.163210750668314</v>
      </c>
      <c r="E746" s="2" t="n">
        <v>-1.328381659762901</v>
      </c>
      <c r="F746" s="3" t="n">
        <v>-0.1230457440648392</v>
      </c>
      <c r="G746" s="4" t="n">
        <v>54291</v>
      </c>
      <c r="H746" s="4" t="n">
        <v>87987</v>
      </c>
      <c r="I746" s="3" t="n">
        <v>152276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198.7626</v>
      </c>
      <c r="O746" s="8" t="n">
        <v>317.7065</v>
      </c>
      <c r="P746" s="3" t="n">
        <v>541.6627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1525808</t>
        </is>
      </c>
      <c r="V746" s="10" t="inlineStr">
        <is>
          <t>3064413</t>
        </is>
      </c>
      <c r="W746" s="3" t="inlineStr">
        <is>
          <t>4839454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247800</v>
      </c>
      <c r="AC746" s="5" t="n">
        <v>760200</v>
      </c>
      <c r="AD746" s="4" t="n">
        <v>379</v>
      </c>
      <c r="AE746" s="4" t="n">
        <v>601</v>
      </c>
      <c r="AF746" s="5" t="n">
        <v>1082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702.2</v>
      </c>
      <c r="AL746" s="4" t="n">
        <v>693.85</v>
      </c>
      <c r="AM746" s="5" t="n">
        <v>692.75</v>
      </c>
      <c r="AN746" s="4" t="n">
        <v>700.1</v>
      </c>
      <c r="AO746" s="4" t="n">
        <v>690.8</v>
      </c>
      <c r="AP746" s="3" t="n">
        <v>689.95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0.7911263355354412</v>
      </c>
      <c r="E747" s="2" t="n">
        <v>-5.364945784107458</v>
      </c>
      <c r="F747" s="3" t="n">
        <v>-4.26678067550236</v>
      </c>
      <c r="G747" s="4" t="n">
        <v>2083</v>
      </c>
      <c r="H747" s="4" t="n">
        <v>3372</v>
      </c>
      <c r="I747" s="3" t="n">
        <v>3609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1.0023</v>
      </c>
      <c r="O747" s="8" t="n">
        <v>2.1479</v>
      </c>
      <c r="P747" s="3" t="n">
        <v>1.3087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6967</t>
        </is>
      </c>
      <c r="V747" s="10" t="inlineStr">
        <is>
          <t>22359</t>
        </is>
      </c>
      <c r="W747" s="3" t="inlineStr">
        <is>
          <t>11726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617.9</v>
      </c>
      <c r="AO747" s="4" t="n">
        <v>584.75</v>
      </c>
      <c r="AP747" s="3" t="n">
        <v>559.8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-0.440793428170705</v>
      </c>
      <c r="E748" s="2" t="n">
        <v>4.990943851881675</v>
      </c>
      <c r="F748" s="3" t="n">
        <v>2.856047536898591</v>
      </c>
      <c r="G748" s="4" t="n">
        <v>593</v>
      </c>
      <c r="H748" s="4" t="n">
        <v>1186</v>
      </c>
      <c r="I748" s="3" t="n">
        <v>980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0.288</v>
      </c>
      <c r="O748" s="8" t="n">
        <v>1.3472</v>
      </c>
      <c r="P748" s="3" t="n">
        <v>0.8865999999999999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49.69</v>
      </c>
      <c r="AO748" s="4" t="n">
        <v>52.17</v>
      </c>
      <c r="AP748" s="3" t="n">
        <v>53.66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0.4087812263436859</v>
      </c>
      <c r="E749" s="2" t="n">
        <v>-0.7689987937273858</v>
      </c>
      <c r="F749" s="3" t="n">
        <v>-2.689560857012619</v>
      </c>
      <c r="G749" s="4" t="n">
        <v>39657</v>
      </c>
      <c r="H749" s="4" t="n">
        <v>30452</v>
      </c>
      <c r="I749" s="3" t="n">
        <v>47588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131.2195</v>
      </c>
      <c r="O749" s="8" t="n">
        <v>88.1623</v>
      </c>
      <c r="P749" s="3" t="n">
        <v>128.3507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1498612</t>
        </is>
      </c>
      <c r="V749" s="10" t="inlineStr">
        <is>
          <t>1254522</t>
        </is>
      </c>
      <c r="W749" s="3" t="inlineStr">
        <is>
          <t>1705770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-34450</v>
      </c>
      <c r="AC749" s="5" t="n">
        <v>-90100</v>
      </c>
      <c r="AD749" s="4" t="n">
        <v>584</v>
      </c>
      <c r="AE749" s="4" t="n">
        <v>14</v>
      </c>
      <c r="AF749" s="5" t="n">
        <v>34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334.9</v>
      </c>
      <c r="AL749" s="4" t="n">
        <v>331.35</v>
      </c>
      <c r="AM749" s="5" t="n">
        <v>323.05</v>
      </c>
      <c r="AN749" s="4" t="n">
        <v>331.6</v>
      </c>
      <c r="AO749" s="4" t="n">
        <v>329.05</v>
      </c>
      <c r="AP749" s="3" t="n">
        <v>320.2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1.990521327014226</v>
      </c>
      <c r="E750" s="2" t="n">
        <v>-0.867410161090462</v>
      </c>
      <c r="F750" s="3" t="n">
        <v>-1.875000000000004</v>
      </c>
      <c r="G750" s="4" t="n">
        <v>6196</v>
      </c>
      <c r="H750" s="4" t="n">
        <v>5415</v>
      </c>
      <c r="I750" s="3" t="n">
        <v>4675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3.3861</v>
      </c>
      <c r="O750" s="8" t="n">
        <v>2.9905</v>
      </c>
      <c r="P750" s="3" t="n">
        <v>2.2631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557060</t>
        </is>
      </c>
      <c r="V750" s="10" t="inlineStr">
        <is>
          <t>521147</t>
        </is>
      </c>
      <c r="W750" s="3" t="inlineStr">
        <is>
          <t>425418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32.28</v>
      </c>
      <c r="AO750" s="4" t="n">
        <v>32</v>
      </c>
      <c r="AP750" s="3" t="n">
        <v>31.4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-0.4393332471895516</v>
      </c>
      <c r="E751" s="2" t="n">
        <v>2.370754921046935</v>
      </c>
      <c r="F751" s="3" t="n">
        <v>4.707771626590041</v>
      </c>
      <c r="G751" s="4" t="n">
        <v>46061</v>
      </c>
      <c r="H751" s="4" t="n">
        <v>44669</v>
      </c>
      <c r="I751" s="3" t="n">
        <v>73979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127.0472</v>
      </c>
      <c r="O751" s="8" t="n">
        <v>128.9579</v>
      </c>
      <c r="P751" s="3" t="n">
        <v>220.3234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1865396</t>
        </is>
      </c>
      <c r="V751" s="10" t="inlineStr">
        <is>
          <t>2250558</t>
        </is>
      </c>
      <c r="W751" s="3" t="inlineStr">
        <is>
          <t>3039182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231.15</v>
      </c>
      <c r="AO751" s="4" t="n">
        <v>236.63</v>
      </c>
      <c r="AP751" s="3" t="n">
        <v>247.77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1.724389887476263</v>
      </c>
      <c r="E752" s="2" t="n">
        <v>2.916247665565286</v>
      </c>
      <c r="F752" s="3" t="n">
        <v>-0.1535455053043024</v>
      </c>
      <c r="G752" s="4" t="n">
        <v>74167</v>
      </c>
      <c r="H752" s="4" t="n">
        <v>113888</v>
      </c>
      <c r="I752" s="3" t="n">
        <v>84838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251.2498</v>
      </c>
      <c r="O752" s="8" t="n">
        <v>504.0459</v>
      </c>
      <c r="P752" s="3" t="n">
        <v>373.7961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2331179</t>
        </is>
      </c>
      <c r="V752" s="10" t="inlineStr">
        <is>
          <t>5656429</t>
        </is>
      </c>
      <c r="W752" s="3" t="inlineStr">
        <is>
          <t>4190954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1115775</v>
      </c>
      <c r="AC752" s="5" t="n">
        <v>1140075</v>
      </c>
      <c r="AD752" s="4" t="n">
        <v>745</v>
      </c>
      <c r="AE752" s="4" t="n">
        <v>1876</v>
      </c>
      <c r="AF752" s="5" t="n">
        <v>1652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350.8</v>
      </c>
      <c r="AL752" s="4" t="n">
        <v>361.75</v>
      </c>
      <c r="AM752" s="5" t="n">
        <v>361.05</v>
      </c>
      <c r="AN752" s="4" t="n">
        <v>348.05</v>
      </c>
      <c r="AO752" s="4" t="n">
        <v>358.2</v>
      </c>
      <c r="AP752" s="3" t="n">
        <v>357.65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-0.07436361902945249</v>
      </c>
      <c r="E753" s="2" t="n">
        <v>2.600847231233051</v>
      </c>
      <c r="F753" s="3" t="n">
        <v>1.857947888188372</v>
      </c>
      <c r="G753" s="4" t="n">
        <v>61618</v>
      </c>
      <c r="H753" s="4" t="n">
        <v>184614</v>
      </c>
      <c r="I753" s="3" t="n">
        <v>213269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241.1759</v>
      </c>
      <c r="O753" s="8" t="n">
        <v>885.1093</v>
      </c>
      <c r="P753" s="3" t="n">
        <v>1514.9949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620636</t>
        </is>
      </c>
      <c r="V753" s="10" t="inlineStr">
        <is>
          <t>1654565</t>
        </is>
      </c>
      <c r="W753" s="3" t="inlineStr">
        <is>
          <t>3498161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74100</v>
      </c>
      <c r="AC753" s="5" t="n">
        <v>326400</v>
      </c>
      <c r="AD753" s="4" t="n">
        <v>258</v>
      </c>
      <c r="AE753" s="4" t="n">
        <v>1602</v>
      </c>
      <c r="AF753" s="5" t="n">
        <v>3176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2640.85</v>
      </c>
      <c r="AL753" s="4" t="n">
        <v>2711.5</v>
      </c>
      <c r="AM753" s="5" t="n">
        <v>2758.3</v>
      </c>
      <c r="AN753" s="4" t="n">
        <v>2620.3</v>
      </c>
      <c r="AO753" s="4" t="n">
        <v>2688.45</v>
      </c>
      <c r="AP753" s="3" t="n">
        <v>2738.4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-1.016686926732228</v>
      </c>
      <c r="E754" s="2" t="n">
        <v>-0.3014402143574908</v>
      </c>
      <c r="F754" s="3" t="n">
        <v>-2.855543113101904</v>
      </c>
      <c r="G754" s="4" t="n">
        <v>13990</v>
      </c>
      <c r="H754" s="4" t="n">
        <v>9976</v>
      </c>
      <c r="I754" s="3" t="n">
        <v>9908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12.7319</v>
      </c>
      <c r="O754" s="8" t="n">
        <v>7.5915</v>
      </c>
      <c r="P754" s="3" t="n">
        <v>21.8227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143723</t>
        </is>
      </c>
      <c r="V754" s="10" t="inlineStr">
        <is>
          <t>73885</t>
        </is>
      </c>
      <c r="W754" s="3" t="inlineStr">
        <is>
          <t>376310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447.85</v>
      </c>
      <c r="AO754" s="4" t="n">
        <v>446.5</v>
      </c>
      <c r="AP754" s="3" t="n">
        <v>433.75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-0.744752877454289</v>
      </c>
      <c r="E755" s="2" t="n">
        <v>0.3638017280582048</v>
      </c>
      <c r="F755" s="3" t="n">
        <v>-2.144691134269755</v>
      </c>
      <c r="G755" s="4" t="n">
        <v>16410</v>
      </c>
      <c r="H755" s="4" t="n">
        <v>16177</v>
      </c>
      <c r="I755" s="3" t="n">
        <v>25411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26.3963</v>
      </c>
      <c r="O755" s="8" t="n">
        <v>26.127</v>
      </c>
      <c r="P755" s="3" t="n">
        <v>39.0566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202401</t>
        </is>
      </c>
      <c r="V755" s="10" t="inlineStr">
        <is>
          <t>237052</t>
        </is>
      </c>
      <c r="W755" s="3" t="inlineStr">
        <is>
          <t>397756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659.7</v>
      </c>
      <c r="AO755" s="4" t="n">
        <v>662.1</v>
      </c>
      <c r="AP755" s="3" t="n">
        <v>647.9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1.918035048985784</v>
      </c>
      <c r="E756" s="2" t="n">
        <v>-2.477660438667759</v>
      </c>
      <c r="F756" s="3" t="n">
        <v>1.492433708177148</v>
      </c>
      <c r="G756" s="4" t="n">
        <v>1610</v>
      </c>
      <c r="H756" s="4" t="n">
        <v>1386</v>
      </c>
      <c r="I756" s="3" t="n">
        <v>1505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1.6934</v>
      </c>
      <c r="O756" s="8" t="n">
        <v>1.211</v>
      </c>
      <c r="P756" s="3" t="n">
        <v>1.4427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14003</t>
        </is>
      </c>
      <c r="V756" s="10" t="inlineStr">
        <is>
          <t>11100</t>
        </is>
      </c>
      <c r="W756" s="3" t="inlineStr">
        <is>
          <t>12257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738.6</v>
      </c>
      <c r="AO756" s="4" t="n">
        <v>720.3</v>
      </c>
      <c r="AP756" s="3" t="n">
        <v>731.05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0.8046534173533672</v>
      </c>
      <c r="E757" s="2" t="n">
        <v>-1.3127524523947</v>
      </c>
      <c r="F757" s="3" t="n">
        <v>-0.5993275836865906</v>
      </c>
      <c r="G757" s="4" t="n">
        <v>358</v>
      </c>
      <c r="H757" s="4" t="n">
        <v>469</v>
      </c>
      <c r="I757" s="3" t="n">
        <v>327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0.1902</v>
      </c>
      <c r="O757" s="8" t="n">
        <v>0.194</v>
      </c>
      <c r="P757" s="3" t="n">
        <v>0.1879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6723</t>
        </is>
      </c>
      <c r="V757" s="10" t="inlineStr">
        <is>
          <t>5666</t>
        </is>
      </c>
      <c r="W757" s="3" t="inlineStr">
        <is>
          <t>6513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207.96</v>
      </c>
      <c r="AO757" s="4" t="n">
        <v>205.23</v>
      </c>
      <c r="AP757" s="3" t="n">
        <v>204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4.811490125673242</v>
      </c>
      <c r="E758" s="2" t="n">
        <v>1.932168550873602</v>
      </c>
      <c r="F758" s="3" t="n">
        <v>1.465349196746641</v>
      </c>
      <c r="G758" s="4" t="n">
        <v>35486</v>
      </c>
      <c r="H758" s="4" t="n">
        <v>24015</v>
      </c>
      <c r="I758" s="3" t="n">
        <v>56851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62.1726</v>
      </c>
      <c r="O758" s="8" t="n">
        <v>37.0975</v>
      </c>
      <c r="P758" s="3" t="n">
        <v>99.06370000000001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1790547</t>
        </is>
      </c>
      <c r="V758" s="10" t="inlineStr">
        <is>
          <t>1159841</t>
        </is>
      </c>
      <c r="W758" s="3" t="inlineStr">
        <is>
          <t>1684474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145.95</v>
      </c>
      <c r="AO758" s="4" t="n">
        <v>148.77</v>
      </c>
      <c r="AP758" s="3" t="n">
        <v>150.95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-2.221872665067445</v>
      </c>
      <c r="E759" s="2" t="n">
        <v>0.1287001287001374</v>
      </c>
      <c r="F759" s="3" t="n">
        <v>-1.634800771208235</v>
      </c>
      <c r="G759" s="4" t="n">
        <v>3932</v>
      </c>
      <c r="H759" s="4" t="n">
        <v>1105</v>
      </c>
      <c r="I759" s="3" t="n">
        <v>1060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2.2679</v>
      </c>
      <c r="O759" s="8" t="n">
        <v>1.1977</v>
      </c>
      <c r="P759" s="3" t="n">
        <v>0.5485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55823</t>
        </is>
      </c>
      <c r="V759" s="10" t="inlineStr">
        <is>
          <t>27075</t>
        </is>
      </c>
      <c r="W759" s="3" t="inlineStr">
        <is>
          <t>11958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248.64</v>
      </c>
      <c r="AO759" s="4" t="n">
        <v>248.96</v>
      </c>
      <c r="AP759" s="3" t="n">
        <v>244.89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-1.298032347790257</v>
      </c>
      <c r="E760" s="2" t="n">
        <v>-1.816094353407784</v>
      </c>
      <c r="F760" s="3" t="n">
        <v>1.536090145636221</v>
      </c>
      <c r="G760" s="4" t="n">
        <v>309</v>
      </c>
      <c r="H760" s="4" t="n">
        <v>276</v>
      </c>
      <c r="I760" s="3" t="n">
        <v>263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0.8159000000000001</v>
      </c>
      <c r="O760" s="8" t="n">
        <v>0.5972</v>
      </c>
      <c r="P760" s="3" t="n">
        <v>0.9420999999999999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958.1</v>
      </c>
      <c r="AO760" s="4" t="n">
        <v>940.7</v>
      </c>
      <c r="AP760" s="3" t="n">
        <v>955.15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-1.292775665399237</v>
      </c>
      <c r="E761" s="2" t="n">
        <v>-0.3301782962799912</v>
      </c>
      <c r="F761" s="3" t="n">
        <v>-2.020759717314495</v>
      </c>
      <c r="G761" s="4" t="n">
        <v>9012</v>
      </c>
      <c r="H761" s="4" t="n">
        <v>6795</v>
      </c>
      <c r="I761" s="3" t="n">
        <v>7452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4.184</v>
      </c>
      <c r="O761" s="8" t="n">
        <v>2.9454</v>
      </c>
      <c r="P761" s="3" t="n">
        <v>4.1006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41461</t>
        </is>
      </c>
      <c r="V761" s="10" t="inlineStr">
        <is>
          <t>33968</t>
        </is>
      </c>
      <c r="W761" s="3" t="inlineStr">
        <is>
          <t>48588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454.3</v>
      </c>
      <c r="AO761" s="4" t="n">
        <v>452.8</v>
      </c>
      <c r="AP761" s="3" t="n">
        <v>443.65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-0.3919860627177694</v>
      </c>
      <c r="E762" s="2" t="n">
        <v>-0.2186270222999594</v>
      </c>
      <c r="F762" s="3" t="n">
        <v>-0.1314636283961487</v>
      </c>
      <c r="G762" s="4" t="n">
        <v>2003</v>
      </c>
      <c r="H762" s="4" t="n">
        <v>2980</v>
      </c>
      <c r="I762" s="3" t="n">
        <v>2543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1.897</v>
      </c>
      <c r="O762" s="8" t="n">
        <v>2.0243</v>
      </c>
      <c r="P762" s="3" t="n">
        <v>1.4702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573243</t>
        </is>
      </c>
      <c r="W762" s="3" t="inlineStr">
        <is>
          <t>443892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22.87</v>
      </c>
      <c r="AO762" s="4" t="n">
        <v>22.82</v>
      </c>
      <c r="AP762" s="3" t="n">
        <v>22.79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0.0570017100512902</v>
      </c>
      <c r="E763" s="2" t="n">
        <v>1.955943790353212</v>
      </c>
      <c r="F763" s="3" t="n">
        <v>-2.272303967219219</v>
      </c>
      <c r="G763" s="4" t="n">
        <v>2592</v>
      </c>
      <c r="H763" s="4" t="n">
        <v>4383</v>
      </c>
      <c r="I763" s="3" t="n">
        <v>4251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1.3435</v>
      </c>
      <c r="O763" s="8" t="n">
        <v>3.1948</v>
      </c>
      <c r="P763" s="3" t="n">
        <v>2.1218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139184</t>
        </is>
      </c>
      <c r="V763" s="10" t="inlineStr">
        <is>
          <t>295811</t>
        </is>
      </c>
      <c r="W763" s="3" t="inlineStr">
        <is>
          <t>197880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52.66</v>
      </c>
      <c r="AO763" s="4" t="n">
        <v>53.69</v>
      </c>
      <c r="AP763" s="3" t="n">
        <v>52.47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0.2675172342833678</v>
      </c>
      <c r="E764" s="2" t="n">
        <v>1.436634171369924</v>
      </c>
      <c r="F764" s="3" t="n">
        <v>0.5766312594840742</v>
      </c>
      <c r="G764" s="4" t="n">
        <v>1652</v>
      </c>
      <c r="H764" s="4" t="n">
        <v>3296</v>
      </c>
      <c r="I764" s="3" t="n">
        <v>2567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0.5061</v>
      </c>
      <c r="O764" s="8" t="n">
        <v>1.584</v>
      </c>
      <c r="P764" s="3" t="n">
        <v>1.157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30363</t>
        </is>
      </c>
      <c r="V764" s="10" t="inlineStr">
        <is>
          <t>81470</t>
        </is>
      </c>
      <c r="W764" s="3" t="inlineStr">
        <is>
          <t>62956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97.45</v>
      </c>
      <c r="AO764" s="4" t="n">
        <v>98.84999999999999</v>
      </c>
      <c r="AP764" s="3" t="n">
        <v>99.42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0.5713265488305538</v>
      </c>
      <c r="E765" s="2" t="n">
        <v>0.8077401029646847</v>
      </c>
      <c r="F765" s="3" t="n">
        <v>2.729594082944439</v>
      </c>
      <c r="G765" s="4" t="n">
        <v>18558</v>
      </c>
      <c r="H765" s="4" t="n">
        <v>9339</v>
      </c>
      <c r="I765" s="3" t="n">
        <v>39493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14.0003</v>
      </c>
      <c r="O765" s="8" t="n">
        <v>7.272</v>
      </c>
      <c r="P765" s="3" t="n">
        <v>34.051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137453</t>
        </is>
      </c>
      <c r="V765" s="10" t="inlineStr">
        <is>
          <t>93274</t>
        </is>
      </c>
      <c r="W765" s="3" t="inlineStr">
        <is>
          <t>382907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563.3</v>
      </c>
      <c r="AO765" s="4" t="n">
        <v>567.85</v>
      </c>
      <c r="AP765" s="3" t="n">
        <v>583.35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0.3244038660914442</v>
      </c>
      <c r="E766" s="2" t="n">
        <v>-0.0200013334222289</v>
      </c>
      <c r="F766" s="3" t="n">
        <v>-0.04001066951187135</v>
      </c>
      <c r="G766" s="4" t="n">
        <v>4833</v>
      </c>
      <c r="H766" s="4" t="n">
        <v>2830</v>
      </c>
      <c r="I766" s="3" t="n">
        <v>2374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7.7115</v>
      </c>
      <c r="O766" s="8" t="n">
        <v>3.4127</v>
      </c>
      <c r="P766" s="3" t="n">
        <v>1.9321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176668</t>
        </is>
      </c>
      <c r="V766" s="10" t="inlineStr">
        <is>
          <t>81092</t>
        </is>
      </c>
      <c r="W766" s="3" t="inlineStr">
        <is>
          <t>46538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299.98</v>
      </c>
      <c r="AO766" s="4" t="n">
        <v>299.92</v>
      </c>
      <c r="AP766" s="3" t="n">
        <v>299.8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3.617071445413809</v>
      </c>
      <c r="E767" s="2" t="n">
        <v>-2.198252321135979</v>
      </c>
      <c r="F767" s="3" t="n">
        <v>2.326771836753688</v>
      </c>
      <c r="G767" s="4" t="n">
        <v>13787</v>
      </c>
      <c r="H767" s="4" t="n">
        <v>26551</v>
      </c>
      <c r="I767" s="3" t="n">
        <v>25813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21.7309</v>
      </c>
      <c r="O767" s="8" t="n">
        <v>30.4503</v>
      </c>
      <c r="P767" s="3" t="n">
        <v>33.2235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100942</t>
        </is>
      </c>
      <c r="V767" s="10" t="inlineStr">
        <is>
          <t>140837</t>
        </is>
      </c>
      <c r="W767" s="3" t="inlineStr">
        <is>
          <t>149396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1098.6</v>
      </c>
      <c r="AO767" s="4" t="n">
        <v>1074.45</v>
      </c>
      <c r="AP767" s="3" t="n">
        <v>1099.45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0.8097591755179353</v>
      </c>
      <c r="E768" s="2" t="n">
        <v>0.9493010640517444</v>
      </c>
      <c r="F768" s="3" t="n">
        <v>-0.1343391546967106</v>
      </c>
      <c r="G768" s="4" t="n">
        <v>22702</v>
      </c>
      <c r="H768" s="4" t="n">
        <v>45399</v>
      </c>
      <c r="I768" s="3" t="n">
        <v>19444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23.0295</v>
      </c>
      <c r="O768" s="8" t="n">
        <v>45.932</v>
      </c>
      <c r="P768" s="3" t="n">
        <v>14.2227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226877</t>
        </is>
      </c>
      <c r="V768" s="10" t="inlineStr">
        <is>
          <t>295433</t>
        </is>
      </c>
      <c r="W768" s="3" t="inlineStr">
        <is>
          <t>148773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479.3</v>
      </c>
      <c r="AO768" s="4" t="n">
        <v>483.85</v>
      </c>
      <c r="AP768" s="3" t="n">
        <v>483.2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-0.6573976255824119</v>
      </c>
      <c r="E769" s="2" t="n">
        <v>0.1908648502294323</v>
      </c>
      <c r="F769" s="3" t="n">
        <v>-2.140227765890579</v>
      </c>
      <c r="G769" s="4" t="n">
        <v>1404</v>
      </c>
      <c r="H769" s="4" t="n">
        <v>997</v>
      </c>
      <c r="I769" s="3" t="n">
        <v>2283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14.0849</v>
      </c>
      <c r="O769" s="8" t="n">
        <v>13.4058</v>
      </c>
      <c r="P769" s="3" t="n">
        <v>23.2548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1015</t>
        </is>
      </c>
      <c r="V769" s="10" t="inlineStr">
        <is>
          <t>1008</t>
        </is>
      </c>
      <c r="W769" s="3" t="inlineStr">
        <is>
          <t>2524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56139.2</v>
      </c>
      <c r="AO769" s="4" t="n">
        <v>56246.35</v>
      </c>
      <c r="AP769" s="3" t="n">
        <v>55042.55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0.7636130369346987</v>
      </c>
      <c r="E770" s="2" t="n">
        <v>0.3587125524907784</v>
      </c>
      <c r="F770" s="3" t="n">
        <v>-0.6465464659526191</v>
      </c>
      <c r="G770" s="4" t="n">
        <v>1490</v>
      </c>
      <c r="H770" s="4" t="n">
        <v>1514</v>
      </c>
      <c r="I770" s="3" t="n">
        <v>3166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3.8566</v>
      </c>
      <c r="O770" s="8" t="n">
        <v>3.3398</v>
      </c>
      <c r="P770" s="3" t="n">
        <v>13.4825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4922</t>
        </is>
      </c>
      <c r="V770" s="10" t="inlineStr">
        <is>
          <t>4325</t>
        </is>
      </c>
      <c r="W770" s="3" t="inlineStr">
        <is>
          <t>20954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4084.05</v>
      </c>
      <c r="AO770" s="4" t="n">
        <v>4098.7</v>
      </c>
      <c r="AP770" s="3" t="n">
        <v>4072.2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3.005058018446885</v>
      </c>
      <c r="E771" s="2" t="n">
        <v>0.5777007510109846</v>
      </c>
      <c r="F771" s="3" t="n">
        <v>2.096496266513489</v>
      </c>
      <c r="G771" s="4" t="n">
        <v>91</v>
      </c>
      <c r="H771" s="4" t="n">
        <v>243</v>
      </c>
      <c r="I771" s="3" t="n">
        <v>543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0.118</v>
      </c>
      <c r="O771" s="8" t="n">
        <v>0.1519</v>
      </c>
      <c r="P771" s="3" t="n">
        <v>0.4316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19068</t>
        </is>
      </c>
      <c r="W771" s="3" t="inlineStr">
        <is>
          <t>39088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69.23999999999999</v>
      </c>
      <c r="AO771" s="4" t="n">
        <v>69.64</v>
      </c>
      <c r="AP771" s="3" t="n">
        <v>71.09999999999999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-0.7152211141331658</v>
      </c>
      <c r="E772" s="2" t="n">
        <v>0.6696428571428537</v>
      </c>
      <c r="F772" s="3" t="n">
        <v>-0.7659746018947844</v>
      </c>
      <c r="G772" s="4" t="n">
        <v>4728</v>
      </c>
      <c r="H772" s="4" t="n">
        <v>5838</v>
      </c>
      <c r="I772" s="3" t="n">
        <v>5832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1.6717</v>
      </c>
      <c r="O772" s="8" t="n">
        <v>2.1217</v>
      </c>
      <c r="P772" s="3" t="n">
        <v>2.46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93418</t>
        </is>
      </c>
      <c r="V772" s="10" t="inlineStr">
        <is>
          <t>85674</t>
        </is>
      </c>
      <c r="W772" s="3" t="inlineStr">
        <is>
          <t>124343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98.56</v>
      </c>
      <c r="AO772" s="4" t="n">
        <v>99.22</v>
      </c>
      <c r="AP772" s="3" t="n">
        <v>98.45999999999999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0.05321035828308113</v>
      </c>
      <c r="E773" s="2" t="n">
        <v>-2.233646516575076</v>
      </c>
      <c r="F773" s="3" t="n">
        <v>1.251133272892125</v>
      </c>
      <c r="G773" s="4" t="n">
        <v>93</v>
      </c>
      <c r="H773" s="4" t="n">
        <v>218</v>
      </c>
      <c r="I773" s="3" t="n">
        <v>1015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0.0248</v>
      </c>
      <c r="O773" s="8" t="n">
        <v>0.0561</v>
      </c>
      <c r="P773" s="3" t="n">
        <v>0.3741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611</t>
        </is>
      </c>
      <c r="V773" s="10" t="inlineStr">
        <is>
          <t>1714</t>
        </is>
      </c>
      <c r="W773" s="3" t="inlineStr">
        <is>
          <t>11416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169.23</v>
      </c>
      <c r="AO773" s="4" t="n">
        <v>165.45</v>
      </c>
      <c r="AP773" s="3" t="n">
        <v>167.52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-5.511251480457951</v>
      </c>
      <c r="E774" s="2" t="n">
        <v>-0.008356313194629934</v>
      </c>
      <c r="F774" s="3" t="n">
        <v>-3.785726224302186</v>
      </c>
      <c r="G774" s="4" t="n">
        <v>31282</v>
      </c>
      <c r="H774" s="4" t="n">
        <v>22140</v>
      </c>
      <c r="I774" s="3" t="n">
        <v>17224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70.1802</v>
      </c>
      <c r="O774" s="8" t="n">
        <v>62.806</v>
      </c>
      <c r="P774" s="3" t="n">
        <v>32.788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513594</t>
        </is>
      </c>
      <c r="V774" s="10" t="inlineStr">
        <is>
          <t>401256</t>
        </is>
      </c>
      <c r="W774" s="3" t="inlineStr">
        <is>
          <t>235146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598.35</v>
      </c>
      <c r="AO774" s="4" t="n">
        <v>598.3</v>
      </c>
      <c r="AP774" s="3" t="n">
        <v>575.65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-0.5943889681407513</v>
      </c>
      <c r="E775" s="2" t="n">
        <v>3.444152116718483</v>
      </c>
      <c r="F775" s="3" t="n">
        <v>-4.196531791907509</v>
      </c>
      <c r="G775" s="4" t="n">
        <v>14456</v>
      </c>
      <c r="H775" s="4" t="n">
        <v>33566</v>
      </c>
      <c r="I775" s="3" t="n">
        <v>27725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32.7543</v>
      </c>
      <c r="O775" s="8" t="n">
        <v>172.241</v>
      </c>
      <c r="P775" s="3" t="n">
        <v>64.85210000000001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397891</t>
        </is>
      </c>
      <c r="V775" s="10" t="inlineStr">
        <is>
          <t>1166164</t>
        </is>
      </c>
      <c r="W775" s="3" t="inlineStr">
        <is>
          <t>823034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418.1</v>
      </c>
      <c r="AO775" s="4" t="n">
        <v>432.5</v>
      </c>
      <c r="AP775" s="3" t="n">
        <v>414.35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-0.3783579265985676</v>
      </c>
      <c r="E776" s="2" t="n">
        <v>5.20319027725029</v>
      </c>
      <c r="F776" s="3" t="n">
        <v>1.444043321299647</v>
      </c>
      <c r="G776" s="4" t="n">
        <v>3348</v>
      </c>
      <c r="H776" s="4" t="n">
        <v>7720</v>
      </c>
      <c r="I776" s="3" t="n">
        <v>10442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1.7557</v>
      </c>
      <c r="O776" s="8" t="n">
        <v>5.876799999999999</v>
      </c>
      <c r="P776" s="3" t="n">
        <v>6.944500000000001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301176</t>
        </is>
      </c>
      <c r="V776" s="10" t="inlineStr">
        <is>
          <t>1080031</t>
        </is>
      </c>
      <c r="W776" s="3" t="inlineStr">
        <is>
          <t>1081941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26.33</v>
      </c>
      <c r="AO776" s="4" t="n">
        <v>27.7</v>
      </c>
      <c r="AP776" s="3" t="n">
        <v>28.1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-1.783256880733953</v>
      </c>
      <c r="E777" s="2" t="n">
        <v>4.290968532897423</v>
      </c>
      <c r="F777" s="3" t="n">
        <v>4.355127630989701</v>
      </c>
      <c r="G777" s="4" t="n">
        <v>730</v>
      </c>
      <c r="H777" s="4" t="n">
        <v>1574</v>
      </c>
      <c r="I777" s="3" t="n">
        <v>1692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1.6604</v>
      </c>
      <c r="O777" s="8" t="n">
        <v>5.4464</v>
      </c>
      <c r="P777" s="3" t="n">
        <v>11.8443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171.29</v>
      </c>
      <c r="AO777" s="4" t="n">
        <v>178.64</v>
      </c>
      <c r="AP777" s="3" t="n">
        <v>186.42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0.5239520958083832</v>
      </c>
      <c r="E778" s="2" t="n">
        <v>-0.1340282948622453</v>
      </c>
      <c r="F778" s="3" t="n">
        <v>-3.832388905457806</v>
      </c>
      <c r="G778" s="4" t="n">
        <v>131286</v>
      </c>
      <c r="H778" s="4" t="n">
        <v>183532</v>
      </c>
      <c r="I778" s="3" t="n">
        <v>161775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667.6139000000001</v>
      </c>
      <c r="O778" s="8" t="n">
        <v>955.8391</v>
      </c>
      <c r="P778" s="3" t="n">
        <v>709.0708000000001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7619109</t>
        </is>
      </c>
      <c r="V778" s="10" t="inlineStr">
        <is>
          <t>7839870</t>
        </is>
      </c>
      <c r="W778" s="3" t="inlineStr">
        <is>
          <t>7428456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335.75</v>
      </c>
      <c r="AO778" s="4" t="n">
        <v>335.3</v>
      </c>
      <c r="AP778" s="3" t="n">
        <v>322.45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-3.986919884291289</v>
      </c>
      <c r="E779" s="2" t="n">
        <v>0.3274823159549385</v>
      </c>
      <c r="F779" s="3" t="n">
        <v>-0.09139574356964772</v>
      </c>
      <c r="G779" s="4" t="n">
        <v>19030</v>
      </c>
      <c r="H779" s="4" t="n">
        <v>8765</v>
      </c>
      <c r="I779" s="3" t="n">
        <v>10726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16.8845</v>
      </c>
      <c r="O779" s="8" t="n">
        <v>8.526</v>
      </c>
      <c r="P779" s="3" t="n">
        <v>8.835800000000001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208482</t>
        </is>
      </c>
      <c r="V779" s="10" t="inlineStr">
        <is>
          <t>108953</t>
        </is>
      </c>
      <c r="W779" s="3" t="inlineStr">
        <is>
          <t>118362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381.7</v>
      </c>
      <c r="AO779" s="4" t="n">
        <v>382.95</v>
      </c>
      <c r="AP779" s="3" t="n">
        <v>382.6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1.13240418118466</v>
      </c>
      <c r="E780" s="2" t="n">
        <v>-2.067183462532301</v>
      </c>
      <c r="F780" s="3" t="n">
        <v>-0.5277044854881154</v>
      </c>
      <c r="G780" s="4" t="n">
        <v>231</v>
      </c>
      <c r="H780" s="4" t="n">
        <v>86</v>
      </c>
      <c r="I780" s="3" t="n">
        <v>103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0.0204</v>
      </c>
      <c r="O780" s="8" t="n">
        <v>0.0193</v>
      </c>
      <c r="P780" s="3" t="n">
        <v>0.0228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7820</t>
        </is>
      </c>
      <c r="V780" s="10" t="inlineStr">
        <is>
          <t>10794</t>
        </is>
      </c>
      <c r="W780" s="3" t="inlineStr">
        <is>
          <t>7034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11.61</v>
      </c>
      <c r="AO780" s="4" t="n">
        <v>11.37</v>
      </c>
      <c r="AP780" s="3" t="n">
        <v>11.31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-0.6309523809523823</v>
      </c>
      <c r="E782" s="2" t="n">
        <v>0.5930274350065947</v>
      </c>
      <c r="F782" s="3" t="n">
        <v>0.8336807002917915</v>
      </c>
      <c r="G782" s="4" t="n">
        <v>26380</v>
      </c>
      <c r="H782" s="4" t="n">
        <v>55039</v>
      </c>
      <c r="I782" s="3" t="n">
        <v>57962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73.1825</v>
      </c>
      <c r="O782" s="8" t="n">
        <v>260.605</v>
      </c>
      <c r="P782" s="3" t="n">
        <v>262.3609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2277573</t>
        </is>
      </c>
      <c r="V782" s="10" t="inlineStr">
        <is>
          <t>8605037</t>
        </is>
      </c>
      <c r="W782" s="3" t="inlineStr">
        <is>
          <t>6276792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166.94</v>
      </c>
      <c r="AO782" s="4" t="n">
        <v>167.93</v>
      </c>
      <c r="AP782" s="3" t="n">
        <v>169.33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-2.019950124688285</v>
      </c>
      <c r="E783" s="2" t="n">
        <v>-0.02545176889793335</v>
      </c>
      <c r="F783" s="3" t="n">
        <v>-2.0112016293279</v>
      </c>
      <c r="G783" s="4" t="n">
        <v>3</v>
      </c>
      <c r="H783" s="4" t="n">
        <v>10</v>
      </c>
      <c r="I783" s="3" t="n">
        <v>20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</v>
      </c>
      <c r="O783" s="8" t="n">
        <v>0.0021</v>
      </c>
      <c r="P783" s="3" t="n">
        <v>0.0039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39.29</v>
      </c>
      <c r="AO783" s="4" t="n">
        <v>39.28</v>
      </c>
      <c r="AP783" s="3" t="n">
        <v>38.49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-3.040107441548132</v>
      </c>
      <c r="E784" s="2" t="n">
        <v>-0.03777623874582315</v>
      </c>
      <c r="F784" s="3" t="n">
        <v>-2.65163443975563</v>
      </c>
      <c r="G784" s="4" t="n">
        <v>3719</v>
      </c>
      <c r="H784" s="4" t="n">
        <v>1878</v>
      </c>
      <c r="I784" s="3" t="n">
        <v>2761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3.9122</v>
      </c>
      <c r="O784" s="8" t="n">
        <v>1.6977</v>
      </c>
      <c r="P784" s="3" t="n">
        <v>2.2806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28149</t>
        </is>
      </c>
      <c r="V784" s="10" t="inlineStr">
        <is>
          <t>10833</t>
        </is>
      </c>
      <c r="W784" s="3" t="inlineStr">
        <is>
          <t>18285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794.15</v>
      </c>
      <c r="AO784" s="4" t="n">
        <v>793.85</v>
      </c>
      <c r="AP784" s="3" t="n">
        <v>772.8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1.363285604046989</v>
      </c>
      <c r="E790" s="2" t="n">
        <v>0.0507528336998835</v>
      </c>
      <c r="F790" s="3" t="n">
        <v>-0.405816706121072</v>
      </c>
      <c r="G790" s="4" t="n">
        <v>8051</v>
      </c>
      <c r="H790" s="4" t="n">
        <v>7466</v>
      </c>
      <c r="I790" s="3" t="n">
        <v>10279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16.2488</v>
      </c>
      <c r="O790" s="8" t="n">
        <v>32.79340000000001</v>
      </c>
      <c r="P790" s="3" t="n">
        <v>14.9459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974844</t>
        </is>
      </c>
      <c r="V790" s="10" t="inlineStr">
        <is>
          <t>1884058</t>
        </is>
      </c>
      <c r="W790" s="3" t="inlineStr">
        <is>
          <t>852418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118.22</v>
      </c>
      <c r="AO790" s="4" t="n">
        <v>118.28</v>
      </c>
      <c r="AP790" s="3" t="n">
        <v>117.8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-0.2392732581717938</v>
      </c>
      <c r="E791" s="2" t="n">
        <v>0.8089759746331188</v>
      </c>
      <c r="F791" s="3" t="n">
        <v>0.8387773207516624</v>
      </c>
      <c r="G791" s="4" t="n">
        <v>425864</v>
      </c>
      <c r="H791" s="4" t="n">
        <v>234578</v>
      </c>
      <c r="I791" s="3" t="n">
        <v>260080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1922.4215</v>
      </c>
      <c r="O791" s="8" t="n">
        <v>1526.9645</v>
      </c>
      <c r="P791" s="3" t="n">
        <v>1370.7637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7608509</t>
        </is>
      </c>
      <c r="V791" s="10" t="inlineStr">
        <is>
          <t>6477523</t>
        </is>
      </c>
      <c r="W791" s="3" t="inlineStr">
        <is>
          <t>5809291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857500</v>
      </c>
      <c r="AC791" s="5" t="n">
        <v>893200</v>
      </c>
      <c r="AD791" s="4" t="n">
        <v>2377</v>
      </c>
      <c r="AE791" s="4" t="n">
        <v>2775</v>
      </c>
      <c r="AF791" s="5" t="n">
        <v>5184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1231.4</v>
      </c>
      <c r="AL791" s="4" t="n">
        <v>1241.05</v>
      </c>
      <c r="AM791" s="5" t="n">
        <v>1249.2</v>
      </c>
      <c r="AN791" s="4" t="n">
        <v>1229.95</v>
      </c>
      <c r="AO791" s="4" t="n">
        <v>1239.9</v>
      </c>
      <c r="AP791" s="3" t="n">
        <v>1250.3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0.611161743419294</v>
      </c>
      <c r="E798" s="2" t="n">
        <v>-0.1918260776895687</v>
      </c>
      <c r="F798" s="3" t="n">
        <v>1.999359350808822</v>
      </c>
      <c r="G798" s="4" t="n">
        <v>18654</v>
      </c>
      <c r="H798" s="4" t="n">
        <v>42031</v>
      </c>
      <c r="I798" s="3" t="n">
        <v>71088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33.9577</v>
      </c>
      <c r="O798" s="8" t="n">
        <v>184.3792</v>
      </c>
      <c r="P798" s="3" t="n">
        <v>218.5301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96531</t>
        </is>
      </c>
      <c r="V798" s="10" t="inlineStr">
        <is>
          <t>589801</t>
        </is>
      </c>
      <c r="W798" s="3" t="inlineStr">
        <is>
          <t>626112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18500</v>
      </c>
      <c r="AC798" s="5" t="n">
        <v>143000</v>
      </c>
      <c r="AD798" s="4" t="n">
        <v>26</v>
      </c>
      <c r="AE798" s="4" t="n">
        <v>142</v>
      </c>
      <c r="AF798" s="5" t="n">
        <v>694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1892.6</v>
      </c>
      <c r="AL798" s="4" t="n">
        <v>1889</v>
      </c>
      <c r="AM798" s="5" t="n">
        <v>1929.7</v>
      </c>
      <c r="AN798" s="4" t="n">
        <v>1876.7</v>
      </c>
      <c r="AO798" s="4" t="n">
        <v>1873.1</v>
      </c>
      <c r="AP798" s="3" t="n">
        <v>1910.55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0.4760807801581852</v>
      </c>
      <c r="E811" s="2" t="n">
        <v>0.0152846771111995</v>
      </c>
      <c r="F811" s="3" t="n">
        <v>0.06877053564605054</v>
      </c>
      <c r="G811" s="4" t="n">
        <v>29395</v>
      </c>
      <c r="H811" s="4" t="n">
        <v>47898</v>
      </c>
      <c r="I811" s="3" t="n">
        <v>41746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45.2282</v>
      </c>
      <c r="O811" s="8" t="n">
        <v>135.6706</v>
      </c>
      <c r="P811" s="3" t="n">
        <v>89.9772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251884</t>
        </is>
      </c>
      <c r="V811" s="10" t="inlineStr">
        <is>
          <t>881544</t>
        </is>
      </c>
      <c r="W811" s="3" t="inlineStr">
        <is>
          <t>710879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220500</v>
      </c>
      <c r="AC811" s="5" t="n">
        <v>57000</v>
      </c>
      <c r="AD811" s="4" t="n">
        <v>366</v>
      </c>
      <c r="AE811" s="4" t="n">
        <v>687</v>
      </c>
      <c r="AF811" s="5" t="n">
        <v>281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657.65</v>
      </c>
      <c r="AL811" s="4" t="n">
        <v>657.15</v>
      </c>
      <c r="AM811" s="5" t="n">
        <v>659.55</v>
      </c>
      <c r="AN811" s="4" t="n">
        <v>654.25</v>
      </c>
      <c r="AO811" s="4" t="n">
        <v>654.35</v>
      </c>
      <c r="AP811" s="3" t="n">
        <v>654.8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-0.1004268139593357</v>
      </c>
      <c r="E816" s="2" t="n">
        <v>0.5529027393817657</v>
      </c>
      <c r="F816" s="3" t="n">
        <v>-2.286928267933025</v>
      </c>
      <c r="G816" s="4" t="n">
        <v>14863</v>
      </c>
      <c r="H816" s="4" t="n">
        <v>14414</v>
      </c>
      <c r="I816" s="3" t="n">
        <v>17261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8.0723</v>
      </c>
      <c r="O816" s="8" t="n">
        <v>10.9426</v>
      </c>
      <c r="P816" s="3" t="n">
        <v>30.7066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98241</t>
        </is>
      </c>
      <c r="V816" s="10" t="inlineStr">
        <is>
          <t>117217</t>
        </is>
      </c>
      <c r="W816" s="3" t="inlineStr">
        <is>
          <t>131252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397.9</v>
      </c>
      <c r="AO816" s="4" t="n">
        <v>400.1</v>
      </c>
      <c r="AP816" s="3" t="n">
        <v>390.95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3.299939545729341</v>
      </c>
      <c r="E817" s="2" t="n">
        <v>1.151231910108593</v>
      </c>
      <c r="F817" s="3" t="n">
        <v>0.833140476741504</v>
      </c>
      <c r="G817" s="4" t="n">
        <v>3091</v>
      </c>
      <c r="H817" s="4" t="n">
        <v>2646</v>
      </c>
      <c r="I817" s="3" t="n">
        <v>4345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6.8724</v>
      </c>
      <c r="O817" s="8" t="n">
        <v>21.3915</v>
      </c>
      <c r="P817" s="3" t="n">
        <v>9.333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6354</t>
        </is>
      </c>
      <c r="V817" s="10" t="inlineStr">
        <is>
          <t>30267</t>
        </is>
      </c>
      <c r="W817" s="3" t="inlineStr">
        <is>
          <t>7408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5980.55</v>
      </c>
      <c r="AO817" s="4" t="n">
        <v>6049.4</v>
      </c>
      <c r="AP817" s="3" t="n">
        <v>6099.8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6.359725613300777</v>
      </c>
      <c r="E818" s="2" t="n">
        <v>-3.935286401399222</v>
      </c>
      <c r="F818" s="3" t="n">
        <v>4.9157942649067</v>
      </c>
      <c r="G818" s="4" t="n">
        <v>126321</v>
      </c>
      <c r="H818" s="4" t="n">
        <v>54077</v>
      </c>
      <c r="I818" s="3" t="n">
        <v>202538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432.1303</v>
      </c>
      <c r="O818" s="8" t="n">
        <v>126.0724</v>
      </c>
      <c r="P818" s="3" t="n">
        <v>682.9476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17416560</t>
        </is>
      </c>
      <c r="V818" s="10" t="inlineStr">
        <is>
          <t>6329755</t>
        </is>
      </c>
      <c r="W818" s="3" t="inlineStr">
        <is>
          <t>13977935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91.48</v>
      </c>
      <c r="AO818" s="4" t="n">
        <v>87.88</v>
      </c>
      <c r="AP818" s="3" t="n">
        <v>92.2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3.666873834679925</v>
      </c>
      <c r="E819" s="2" t="n">
        <v>0.7194244604316606</v>
      </c>
      <c r="F819" s="3" t="n">
        <v>-3.154761904761912</v>
      </c>
      <c r="G819" s="4" t="n">
        <v>376009</v>
      </c>
      <c r="H819" s="4" t="n">
        <v>340658</v>
      </c>
      <c r="I819" s="3" t="n">
        <v>373728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889.9888000000001</v>
      </c>
      <c r="O819" s="8" t="n">
        <v>1646.8382</v>
      </c>
      <c r="P819" s="3" t="n">
        <v>1103.5194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174818992</t>
        </is>
      </c>
      <c r="V819" s="10" t="inlineStr">
        <is>
          <t>453019705</t>
        </is>
      </c>
      <c r="W819" s="3" t="inlineStr">
        <is>
          <t>298669805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70280000</v>
      </c>
      <c r="AC819" s="5" t="n">
        <v>1037960000</v>
      </c>
      <c r="AD819" s="4" t="n">
        <v>2172</v>
      </c>
      <c r="AE819" s="4" t="n">
        <v>4250</v>
      </c>
      <c r="AF819" s="5" t="n">
        <v>28432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16.85</v>
      </c>
      <c r="AL819" s="4" t="n">
        <v>16.93</v>
      </c>
      <c r="AM819" s="5" t="n">
        <v>16.43</v>
      </c>
      <c r="AN819" s="4" t="n">
        <v>16.68</v>
      </c>
      <c r="AO819" s="4" t="n">
        <v>16.8</v>
      </c>
      <c r="AP819" s="3" t="n">
        <v>16.27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-0.4763914852559769</v>
      </c>
      <c r="E820" s="2" t="n">
        <v>1.745031507513327</v>
      </c>
      <c r="F820" s="3" t="n">
        <v>-2.661981896141022</v>
      </c>
      <c r="G820" s="4" t="n">
        <v>19544</v>
      </c>
      <c r="H820" s="4" t="n">
        <v>38018</v>
      </c>
      <c r="I820" s="3" t="n">
        <v>18019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30.7443</v>
      </c>
      <c r="O820" s="8" t="n">
        <v>83.8749</v>
      </c>
      <c r="P820" s="3" t="n">
        <v>31.9721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155515</t>
        </is>
      </c>
      <c r="V820" s="10" t="inlineStr">
        <is>
          <t>259429</t>
        </is>
      </c>
      <c r="W820" s="3" t="inlineStr">
        <is>
          <t>166548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825.2</v>
      </c>
      <c r="AO820" s="4" t="n">
        <v>839.6</v>
      </c>
      <c r="AP820" s="3" t="n">
        <v>817.25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0.1529961750956163</v>
      </c>
      <c r="E821" s="2" t="n">
        <v>-1.383348892472202</v>
      </c>
      <c r="F821" s="3" t="n">
        <v>-0.3872633390705704</v>
      </c>
      <c r="G821" s="4" t="n">
        <v>18250</v>
      </c>
      <c r="H821" s="4" t="n">
        <v>27589</v>
      </c>
      <c r="I821" s="3" t="n">
        <v>28434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37.7791</v>
      </c>
      <c r="O821" s="8" t="n">
        <v>35.7303</v>
      </c>
      <c r="P821" s="3" t="n">
        <v>24.3343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1877339</t>
        </is>
      </c>
      <c r="V821" s="10" t="inlineStr">
        <is>
          <t>1642360</t>
        </is>
      </c>
      <c r="W821" s="3" t="inlineStr">
        <is>
          <t>1064600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2235000</v>
      </c>
      <c r="AC821" s="5" t="n">
        <v>4745000</v>
      </c>
      <c r="AD821" s="4" t="n">
        <v>486</v>
      </c>
      <c r="AE821" s="4" t="n">
        <v>718</v>
      </c>
      <c r="AF821" s="5" t="n">
        <v>1259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118.04</v>
      </c>
      <c r="AL821" s="4" t="n">
        <v>117.2</v>
      </c>
      <c r="AM821" s="5" t="n">
        <v>116.65</v>
      </c>
      <c r="AN821" s="4" t="n">
        <v>117.83</v>
      </c>
      <c r="AO821" s="4" t="n">
        <v>116.2</v>
      </c>
      <c r="AP821" s="3" t="n">
        <v>115.75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-0.1405391593203008</v>
      </c>
      <c r="E822" s="2" t="n">
        <v>-0.2686796315250688</v>
      </c>
      <c r="F822" s="3" t="n">
        <v>-0.26940346375883</v>
      </c>
      <c r="G822" s="4" t="n">
        <v>81646</v>
      </c>
      <c r="H822" s="4" t="n">
        <v>83671</v>
      </c>
      <c r="I822" s="3" t="n">
        <v>70398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172.7842</v>
      </c>
      <c r="O822" s="8" t="n">
        <v>135.7055</v>
      </c>
      <c r="P822" s="3" t="n">
        <v>107.2893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7469313</t>
        </is>
      </c>
      <c r="V822" s="10" t="inlineStr">
        <is>
          <t>8261202</t>
        </is>
      </c>
      <c r="W822" s="3" t="inlineStr">
        <is>
          <t>6223279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5640000</v>
      </c>
      <c r="AC822" s="5" t="n">
        <v>13500000</v>
      </c>
      <c r="AD822" s="4" t="n">
        <v>2253</v>
      </c>
      <c r="AE822" s="4" t="n">
        <v>2130</v>
      </c>
      <c r="AF822" s="5" t="n">
        <v>4340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78.70999999999999</v>
      </c>
      <c r="AL822" s="4" t="n">
        <v>78.38</v>
      </c>
      <c r="AM822" s="5" t="n">
        <v>78.02</v>
      </c>
      <c r="AN822" s="4" t="n">
        <v>78.16</v>
      </c>
      <c r="AO822" s="4" t="n">
        <v>77.95</v>
      </c>
      <c r="AP822" s="3" t="n">
        <v>77.73999999999999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0.3634436283789038</v>
      </c>
      <c r="E823" s="2" t="n">
        <v>0.5658242172764995</v>
      </c>
      <c r="F823" s="3" t="n">
        <v>0.2775693923480691</v>
      </c>
      <c r="G823" s="4" t="n">
        <v>38</v>
      </c>
      <c r="H823" s="4" t="n">
        <v>38</v>
      </c>
      <c r="I823" s="3" t="n">
        <v>47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0.0209</v>
      </c>
      <c r="O823" s="8" t="n">
        <v>0.006600000000000001</v>
      </c>
      <c r="P823" s="3" t="n">
        <v>0.015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405</t>
        </is>
      </c>
      <c r="V823" s="10" t="inlineStr">
        <is>
          <t>209</t>
        </is>
      </c>
      <c r="W823" s="3" t="inlineStr">
        <is>
          <t>285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265.1</v>
      </c>
      <c r="AO823" s="4" t="n">
        <v>266.6</v>
      </c>
      <c r="AP823" s="3" t="n">
        <v>267.34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-2.736098852603711</v>
      </c>
      <c r="E824" s="2" t="n">
        <v>-0.6352087114337595</v>
      </c>
      <c r="F824" s="3" t="n">
        <v>-1.278538812785377</v>
      </c>
      <c r="G824" s="4" t="n">
        <v>1689</v>
      </c>
      <c r="H824" s="4" t="n">
        <v>1065</v>
      </c>
      <c r="I824" s="3" t="n">
        <v>1313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0.8433</v>
      </c>
      <c r="O824" s="8" t="n">
        <v>0.8764000000000001</v>
      </c>
      <c r="P824" s="3" t="n">
        <v>0.62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609670</t>
        </is>
      </c>
      <c r="V824" s="10" t="inlineStr">
        <is>
          <t>739189</t>
        </is>
      </c>
      <c r="W824" s="3" t="inlineStr">
        <is>
          <t>453100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11.02</v>
      </c>
      <c r="AO824" s="4" t="n">
        <v>10.95</v>
      </c>
      <c r="AP824" s="3" t="n">
        <v>10.81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0.6153672443967727</v>
      </c>
      <c r="E825" s="2" t="n">
        <v>-0.4937717427898078</v>
      </c>
      <c r="F825" s="3" t="n">
        <v>-2.131498815833992</v>
      </c>
      <c r="G825" s="4" t="n">
        <v>47761</v>
      </c>
      <c r="H825" s="4" t="n">
        <v>58029</v>
      </c>
      <c r="I825" s="3" t="n">
        <v>60663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134.5668</v>
      </c>
      <c r="O825" s="8" t="n">
        <v>215.5095</v>
      </c>
      <c r="P825" s="3" t="n">
        <v>135.3838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3136912</t>
        </is>
      </c>
      <c r="V825" s="10" t="inlineStr">
        <is>
          <t>4527346</t>
        </is>
      </c>
      <c r="W825" s="3" t="inlineStr">
        <is>
          <t>2534461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2685000</v>
      </c>
      <c r="AC825" s="5" t="n">
        <v>3952500</v>
      </c>
      <c r="AD825" s="4" t="n">
        <v>16</v>
      </c>
      <c r="AE825" s="4" t="n">
        <v>1627</v>
      </c>
      <c r="AF825" s="5" t="n">
        <v>2359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179.11</v>
      </c>
      <c r="AL825" s="4" t="n">
        <v>179.12</v>
      </c>
      <c r="AM825" s="5" t="n">
        <v>175</v>
      </c>
      <c r="AN825" s="4" t="n">
        <v>178.22</v>
      </c>
      <c r="AO825" s="4" t="n">
        <v>177.34</v>
      </c>
      <c r="AP825" s="3" t="n">
        <v>173.56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-3.103662321539416</v>
      </c>
      <c r="E826" s="2" t="n">
        <v>-0.3386107806351282</v>
      </c>
      <c r="F826" s="3" t="n">
        <v>1.019283746556465</v>
      </c>
      <c r="G826" s="4" t="n">
        <v>1362</v>
      </c>
      <c r="H826" s="4" t="n">
        <v>230</v>
      </c>
      <c r="I826" s="3" t="n">
        <v>177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1.2391</v>
      </c>
      <c r="O826" s="8" t="n">
        <v>0.3598</v>
      </c>
      <c r="P826" s="3" t="n">
        <v>0.5590000000000001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13427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546.35</v>
      </c>
      <c r="AO826" s="4" t="n">
        <v>544.5</v>
      </c>
      <c r="AP826" s="3" t="n">
        <v>550.05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0.5040322580645161</v>
      </c>
      <c r="E827" s="2" t="n">
        <v>-2.240053493814772</v>
      </c>
      <c r="F827" s="3" t="n">
        <v>-1.190772292003488</v>
      </c>
      <c r="G827" s="4" t="n">
        <v>2389</v>
      </c>
      <c r="H827" s="4" t="n">
        <v>2812</v>
      </c>
      <c r="I827" s="3" t="n">
        <v>2215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5.170800000000001</v>
      </c>
      <c r="O827" s="8" t="n">
        <v>4.6062</v>
      </c>
      <c r="P827" s="3" t="n">
        <v>2.8764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20329</t>
        </is>
      </c>
      <c r="V827" s="10" t="inlineStr">
        <is>
          <t>17911</t>
        </is>
      </c>
      <c r="W827" s="3" t="inlineStr">
        <is>
          <t>10616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1645.05</v>
      </c>
      <c r="AO827" s="4" t="n">
        <v>1608.2</v>
      </c>
      <c r="AP827" s="3" t="n">
        <v>1589.05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8.739399166307335</v>
      </c>
      <c r="E828" s="2" t="n">
        <v>-2.022471910112361</v>
      </c>
      <c r="F828" s="3" t="n">
        <v>-3.642741500269836</v>
      </c>
      <c r="G828" s="4" t="n">
        <v>410108</v>
      </c>
      <c r="H828" s="4" t="n">
        <v>163811</v>
      </c>
      <c r="I828" s="3" t="n">
        <v>134875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1340.6775</v>
      </c>
      <c r="O828" s="8" t="n">
        <v>460.1004</v>
      </c>
      <c r="P828" s="3" t="n">
        <v>359.1003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34841943</t>
        </is>
      </c>
      <c r="V828" s="10" t="inlineStr">
        <is>
          <t>19727997</t>
        </is>
      </c>
      <c r="W828" s="3" t="inlineStr">
        <is>
          <t>12813624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75.65000000000001</v>
      </c>
      <c r="AO828" s="4" t="n">
        <v>74.12</v>
      </c>
      <c r="AP828" s="3" t="n">
        <v>71.42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0.3249841471147857</v>
      </c>
      <c r="E829" s="2" t="n">
        <v>1.706565536857068</v>
      </c>
      <c r="F829" s="3" t="n">
        <v>-1.60024858230404</v>
      </c>
      <c r="G829" s="4" t="n">
        <v>2313</v>
      </c>
      <c r="H829" s="4" t="n">
        <v>1879</v>
      </c>
      <c r="I829" s="3" t="n">
        <v>3319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1.062</v>
      </c>
      <c r="O829" s="8" t="n">
        <v>0.7349</v>
      </c>
      <c r="P829" s="3" t="n">
        <v>1.2434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9898</t>
        </is>
      </c>
      <c r="V829" s="10" t="inlineStr">
        <is>
          <t>6667</t>
        </is>
      </c>
      <c r="W829" s="3" t="inlineStr">
        <is>
          <t>11070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632.85</v>
      </c>
      <c r="AO829" s="4" t="n">
        <v>643.65</v>
      </c>
      <c r="AP829" s="3" t="n">
        <v>633.35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0.6739597577651973</v>
      </c>
      <c r="E830" s="2" t="n">
        <v>-0.05821286504318778</v>
      </c>
      <c r="F830" s="3" t="n">
        <v>-0.7863314241335705</v>
      </c>
      <c r="G830" s="4" t="n">
        <v>7480</v>
      </c>
      <c r="H830" s="4" t="n">
        <v>3070</v>
      </c>
      <c r="I830" s="3" t="n">
        <v>4699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6.8925</v>
      </c>
      <c r="O830" s="8" t="n">
        <v>2.4096</v>
      </c>
      <c r="P830" s="3" t="n">
        <v>4.0747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83513</t>
        </is>
      </c>
      <c r="V830" s="10" t="inlineStr">
        <is>
          <t>26833</t>
        </is>
      </c>
      <c r="W830" s="3" t="inlineStr">
        <is>
          <t>48514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515.35</v>
      </c>
      <c r="AO830" s="4" t="n">
        <v>515.05</v>
      </c>
      <c r="AP830" s="3" t="n">
        <v>511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1.484300666032341</v>
      </c>
      <c r="E831" s="2" t="n">
        <v>1.396962310144393</v>
      </c>
      <c r="F831" s="3" t="n">
        <v>-1.294498381877023</v>
      </c>
      <c r="G831" s="4" t="n">
        <v>46967</v>
      </c>
      <c r="H831" s="4" t="n">
        <v>54261</v>
      </c>
      <c r="I831" s="3" t="n">
        <v>61650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132.8208</v>
      </c>
      <c r="O831" s="8" t="n">
        <v>186.7619</v>
      </c>
      <c r="P831" s="3" t="n">
        <v>181.6803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962805</t>
        </is>
      </c>
      <c r="V831" s="10" t="inlineStr">
        <is>
          <t>1889951</t>
        </is>
      </c>
      <c r="W831" s="3" t="inlineStr">
        <is>
          <t>1014903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79750</v>
      </c>
      <c r="AC831" s="5" t="n">
        <v>379500</v>
      </c>
      <c r="AD831" s="4" t="n">
        <v>552</v>
      </c>
      <c r="AE831" s="4" t="n">
        <v>525</v>
      </c>
      <c r="AF831" s="5" t="n">
        <v>1079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536.65</v>
      </c>
      <c r="AL831" s="4" t="n">
        <v>542.7</v>
      </c>
      <c r="AM831" s="5" t="n">
        <v>535.8</v>
      </c>
      <c r="AN831" s="4" t="n">
        <v>533.3</v>
      </c>
      <c r="AO831" s="4" t="n">
        <v>540.75</v>
      </c>
      <c r="AP831" s="3" t="n">
        <v>533.75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-0.4628099173553644</v>
      </c>
      <c r="E832" s="2" t="n">
        <v>1.195616074393878</v>
      </c>
      <c r="F832" s="3" t="n">
        <v>-2.625533311453889</v>
      </c>
      <c r="G832" s="4" t="n">
        <v>2994</v>
      </c>
      <c r="H832" s="4" t="n">
        <v>5525</v>
      </c>
      <c r="I832" s="3" t="n">
        <v>5300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2.0645</v>
      </c>
      <c r="O832" s="8" t="n">
        <v>3.13</v>
      </c>
      <c r="P832" s="3" t="n">
        <v>3.4811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18063</t>
        </is>
      </c>
      <c r="V832" s="10" t="inlineStr">
        <is>
          <t>26898</t>
        </is>
      </c>
      <c r="W832" s="3" t="inlineStr">
        <is>
          <t>28293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602.2</v>
      </c>
      <c r="AO832" s="4" t="n">
        <v>609.4</v>
      </c>
      <c r="AP832" s="3" t="n">
        <v>593.4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-0.6622516556291391</v>
      </c>
      <c r="E833" s="2" t="n">
        <v>-0.6051282051282028</v>
      </c>
      <c r="F833" s="3" t="n">
        <v>-2.600350840986487</v>
      </c>
      <c r="G833" s="4" t="n">
        <v>32149</v>
      </c>
      <c r="H833" s="4" t="n">
        <v>20685</v>
      </c>
      <c r="I833" s="3" t="n">
        <v>37295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65.4881</v>
      </c>
      <c r="O833" s="8" t="n">
        <v>30.8887</v>
      </c>
      <c r="P833" s="3" t="n">
        <v>42.6932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535320</t>
        </is>
      </c>
      <c r="V833" s="10" t="inlineStr">
        <is>
          <t>288179</t>
        </is>
      </c>
      <c r="W833" s="3" t="inlineStr">
        <is>
          <t>432666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487.5</v>
      </c>
      <c r="AO833" s="4" t="n">
        <v>484.55</v>
      </c>
      <c r="AP833" s="3" t="n">
        <v>471.95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0.9546413502109716</v>
      </c>
      <c r="E834" s="2" t="n">
        <v>-0.7209654667990155</v>
      </c>
      <c r="F834" s="3" t="n">
        <v>-1.547124138293952</v>
      </c>
      <c r="G834" s="4" t="n">
        <v>18850</v>
      </c>
      <c r="H834" s="4" t="n">
        <v>12967</v>
      </c>
      <c r="I834" s="3" t="n">
        <v>20813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14.1421</v>
      </c>
      <c r="O834" s="8" t="n">
        <v>8.548200000000001</v>
      </c>
      <c r="P834" s="3" t="n">
        <v>10.5017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402807</t>
        </is>
      </c>
      <c r="V834" s="10" t="inlineStr">
        <is>
          <t>258339</t>
        </is>
      </c>
      <c r="W834" s="3" t="inlineStr">
        <is>
          <t>282191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191.41</v>
      </c>
      <c r="AO834" s="4" t="n">
        <v>190.03</v>
      </c>
      <c r="AP834" s="3" t="n">
        <v>187.09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-0.9007225576561384</v>
      </c>
      <c r="E835" s="2" t="n">
        <v>-1.593088294047142</v>
      </c>
      <c r="F835" s="3" t="n">
        <v>-3.547323014463339</v>
      </c>
      <c r="G835" s="4" t="n">
        <v>950</v>
      </c>
      <c r="H835" s="4" t="n">
        <v>566</v>
      </c>
      <c r="I835" s="3" t="n">
        <v>358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0.3943</v>
      </c>
      <c r="O835" s="8" t="n">
        <v>0.3399</v>
      </c>
      <c r="P835" s="3" t="n">
        <v>0.3759000000000001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8688</t>
        </is>
      </c>
      <c r="V835" s="10" t="inlineStr">
        <is>
          <t>4142</t>
        </is>
      </c>
      <c r="W835" s="3" t="inlineStr">
        <is>
          <t>16909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200.24</v>
      </c>
      <c r="AO835" s="4" t="n">
        <v>197.05</v>
      </c>
      <c r="AP835" s="3" t="n">
        <v>190.06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0.1416430594900814</v>
      </c>
      <c r="E836" s="2" t="n">
        <v>-0.2671695741002565</v>
      </c>
      <c r="F836" s="3" t="n">
        <v>-2.836432398361172</v>
      </c>
      <c r="G836" s="4" t="n">
        <v>17104</v>
      </c>
      <c r="H836" s="4" t="n">
        <v>9396</v>
      </c>
      <c r="I836" s="3" t="n">
        <v>8136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13.8628</v>
      </c>
      <c r="O836" s="8" t="n">
        <v>6.9223</v>
      </c>
      <c r="P836" s="3" t="n">
        <v>5.1214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200909</t>
        </is>
      </c>
      <c r="V836" s="10" t="inlineStr">
        <is>
          <t>113581</t>
        </is>
      </c>
      <c r="W836" s="3" t="inlineStr">
        <is>
          <t>83047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318.15</v>
      </c>
      <c r="AO836" s="4" t="n">
        <v>317.3</v>
      </c>
      <c r="AP836" s="3" t="n">
        <v>308.3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0.7538685359079584</v>
      </c>
      <c r="E837" s="2" t="n">
        <v>-0.5513258072985058</v>
      </c>
      <c r="F837" s="3" t="n">
        <v>-1.359556494192187</v>
      </c>
      <c r="G837" s="4" t="n">
        <v>5349</v>
      </c>
      <c r="H837" s="4" t="n">
        <v>4969</v>
      </c>
      <c r="I837" s="3" t="n">
        <v>5118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5.7948</v>
      </c>
      <c r="O837" s="8" t="n">
        <v>3.9052</v>
      </c>
      <c r="P837" s="3" t="n">
        <v>4.5588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387266</t>
        </is>
      </c>
      <c r="V837" s="10" t="inlineStr">
        <is>
          <t>299056</t>
        </is>
      </c>
      <c r="W837" s="3" t="inlineStr">
        <is>
          <t>388914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76.18000000000001</v>
      </c>
      <c r="AO837" s="4" t="n">
        <v>75.76000000000001</v>
      </c>
      <c r="AP837" s="3" t="n">
        <v>74.73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0.8187214300334311</v>
      </c>
      <c r="E838" s="2" t="n">
        <v>-1.874534749949248</v>
      </c>
      <c r="F838" s="3" t="n">
        <v>-0.9586206896551788</v>
      </c>
      <c r="G838" s="4" t="n">
        <v>6669</v>
      </c>
      <c r="H838" s="4" t="n">
        <v>7097</v>
      </c>
      <c r="I838" s="3" t="n">
        <v>4640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7.1887</v>
      </c>
      <c r="O838" s="8" t="n">
        <v>8.6363</v>
      </c>
      <c r="P838" s="3" t="n">
        <v>6.1292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53236</t>
        </is>
      </c>
      <c r="V838" s="10" t="inlineStr">
        <is>
          <t>80437</t>
        </is>
      </c>
      <c r="W838" s="3" t="inlineStr">
        <is>
          <t>60000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738.85</v>
      </c>
      <c r="AO838" s="4" t="n">
        <v>725</v>
      </c>
      <c r="AP838" s="3" t="n">
        <v>718.05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-0.6304836647414015</v>
      </c>
      <c r="E839" s="2" t="n">
        <v>0.9583814003017086</v>
      </c>
      <c r="F839" s="3" t="n">
        <v>1.520611760569566</v>
      </c>
      <c r="G839" s="4" t="n">
        <v>1269</v>
      </c>
      <c r="H839" s="4" t="n">
        <v>722</v>
      </c>
      <c r="I839" s="3" t="n">
        <v>2579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1.0447</v>
      </c>
      <c r="O839" s="8" t="n">
        <v>0.5376</v>
      </c>
      <c r="P839" s="3" t="n">
        <v>2.0102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6479</t>
        </is>
      </c>
      <c r="V839" s="10" t="inlineStr">
        <is>
          <t>2600</t>
        </is>
      </c>
      <c r="W839" s="3" t="inlineStr">
        <is>
          <t>9754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1126.9</v>
      </c>
      <c r="AO839" s="4" t="n">
        <v>1137.7</v>
      </c>
      <c r="AP839" s="3" t="n">
        <v>1155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-1.639344262295083</v>
      </c>
      <c r="E840" s="2" t="n">
        <v>-4.166666666666664</v>
      </c>
      <c r="F840" s="3" t="n">
        <v>0.8695652173912987</v>
      </c>
      <c r="G840" s="4" t="n">
        <v>85</v>
      </c>
      <c r="H840" s="4" t="n">
        <v>82</v>
      </c>
      <c r="I840" s="3" t="n">
        <v>72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0.0098</v>
      </c>
      <c r="O840" s="8" t="n">
        <v>0.0111</v>
      </c>
      <c r="P840" s="3" t="n">
        <v>0.0049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</v>
      </c>
      <c r="AO840" s="4" t="n">
        <v>3.45</v>
      </c>
      <c r="AP840" s="3" t="n">
        <v>3.48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1.589561091340455</v>
      </c>
      <c r="E841" s="2" t="n">
        <v>-0.957496496964044</v>
      </c>
      <c r="F841" s="3" t="n">
        <v>0.5659042678613582</v>
      </c>
      <c r="G841" s="4" t="n">
        <v>229</v>
      </c>
      <c r="H841" s="4" t="n">
        <v>216</v>
      </c>
      <c r="I841" s="3" t="n">
        <v>166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0.0518</v>
      </c>
      <c r="O841" s="8" t="n">
        <v>0.0272</v>
      </c>
      <c r="P841" s="3" t="n">
        <v>0.0124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10565</t>
        </is>
      </c>
      <c r="V841" s="10" t="inlineStr">
        <is>
          <t>5223</t>
        </is>
      </c>
      <c r="W841" s="3" t="inlineStr">
        <is>
          <t>1853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42.82</v>
      </c>
      <c r="AO841" s="4" t="n">
        <v>42.41</v>
      </c>
      <c r="AP841" s="3" t="n">
        <v>42.65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4.325751421608439</v>
      </c>
      <c r="E842" s="2" t="n">
        <v>-0.4671987541366457</v>
      </c>
      <c r="F842" s="3" t="n">
        <v>-1.799335028359088</v>
      </c>
      <c r="G842" s="4" t="n">
        <v>5113</v>
      </c>
      <c r="H842" s="4" t="n">
        <v>2871</v>
      </c>
      <c r="I842" s="3" t="n">
        <v>3192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2.838</v>
      </c>
      <c r="O842" s="8" t="n">
        <v>1.4662</v>
      </c>
      <c r="P842" s="3" t="n">
        <v>1.6969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218702</t>
        </is>
      </c>
      <c r="V842" s="10" t="inlineStr">
        <is>
          <t>123584</t>
        </is>
      </c>
      <c r="W842" s="3" t="inlineStr">
        <is>
          <t>133250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51.37</v>
      </c>
      <c r="AO842" s="4" t="n">
        <v>51.13</v>
      </c>
      <c r="AP842" s="3" t="n">
        <v>50.21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-0.404006396767945</v>
      </c>
      <c r="E843" s="2" t="n">
        <v>-0.8112904588861581</v>
      </c>
      <c r="F843" s="3" t="n">
        <v>-0.7753258924767944</v>
      </c>
      <c r="G843" s="4" t="n">
        <v>88711</v>
      </c>
      <c r="H843" s="4" t="n">
        <v>53346</v>
      </c>
      <c r="I843" s="3" t="n">
        <v>46963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241.5592</v>
      </c>
      <c r="O843" s="8" t="n">
        <v>176.7854</v>
      </c>
      <c r="P843" s="3" t="n">
        <v>140.8876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1711590</t>
        </is>
      </c>
      <c r="V843" s="10" t="inlineStr">
        <is>
          <t>1881947</t>
        </is>
      </c>
      <c r="W843" s="3" t="inlineStr">
        <is>
          <t>1461177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399000</v>
      </c>
      <c r="AC843" s="5" t="n">
        <v>373000</v>
      </c>
      <c r="AD843" s="4" t="n">
        <v>836</v>
      </c>
      <c r="AE843" s="4" t="n">
        <v>1347</v>
      </c>
      <c r="AF843" s="5" t="n">
        <v>1005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596.5</v>
      </c>
      <c r="AL843" s="4" t="n">
        <v>592.35</v>
      </c>
      <c r="AM843" s="5" t="n">
        <v>587.95</v>
      </c>
      <c r="AN843" s="4" t="n">
        <v>591.65</v>
      </c>
      <c r="AO843" s="4" t="n">
        <v>586.85</v>
      </c>
      <c r="AP843" s="3" t="n">
        <v>582.3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3.20631190196406</v>
      </c>
      <c r="E844" s="2" t="n">
        <v>5.123617436564737</v>
      </c>
      <c r="F844" s="3" t="n">
        <v>6.684202382794376</v>
      </c>
      <c r="G844" s="4" t="n">
        <v>100565</v>
      </c>
      <c r="H844" s="4" t="n">
        <v>94748</v>
      </c>
      <c r="I844" s="3" t="n">
        <v>264201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477.9962</v>
      </c>
      <c r="O844" s="8" t="n">
        <v>543.7789</v>
      </c>
      <c r="P844" s="3" t="n">
        <v>1958.5571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6079083</t>
        </is>
      </c>
      <c r="V844" s="10" t="inlineStr">
        <is>
          <t>5190462</t>
        </is>
      </c>
      <c r="W844" s="3" t="inlineStr">
        <is>
          <t>15058251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-60900</v>
      </c>
      <c r="AC844" s="5" t="n">
        <v>14778400</v>
      </c>
      <c r="AD844" s="4" t="n">
        <v>15</v>
      </c>
      <c r="AE844" s="4" t="n">
        <v>38</v>
      </c>
      <c r="AF844" s="5" t="n">
        <v>9260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310.15</v>
      </c>
      <c r="AL844" s="4" t="n">
        <v>325.05</v>
      </c>
      <c r="AM844" s="5" t="n">
        <v>348.55</v>
      </c>
      <c r="AN844" s="4" t="n">
        <v>307.4</v>
      </c>
      <c r="AO844" s="4" t="n">
        <v>323.15</v>
      </c>
      <c r="AP844" s="3" t="n">
        <v>344.75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0.4079166037165689</v>
      </c>
      <c r="E845" s="2" t="n">
        <v>0.6219279767278609</v>
      </c>
      <c r="F845" s="3" t="n">
        <v>0.4984547901505333</v>
      </c>
      <c r="G845" s="4" t="n">
        <v>28809</v>
      </c>
      <c r="H845" s="4" t="n">
        <v>17101</v>
      </c>
      <c r="I845" s="3" t="n">
        <v>44153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62.65560000000001</v>
      </c>
      <c r="O845" s="8" t="n">
        <v>35.2094</v>
      </c>
      <c r="P845" s="3" t="n">
        <v>111.8384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169285</t>
        </is>
      </c>
      <c r="V845" s="10" t="inlineStr">
        <is>
          <t>139350</t>
        </is>
      </c>
      <c r="W845" s="3" t="inlineStr">
        <is>
          <t>445650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996.9</v>
      </c>
      <c r="AO845" s="4" t="n">
        <v>1003.1</v>
      </c>
      <c r="AP845" s="3" t="n">
        <v>1008.1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2.942745376955903</v>
      </c>
      <c r="E846" s="2" t="n">
        <v>-1.110631315312206</v>
      </c>
      <c r="F846" s="3" t="n">
        <v>1.98071683085308</v>
      </c>
      <c r="G846" s="4" t="n">
        <v>78678</v>
      </c>
      <c r="H846" s="4" t="n">
        <v>32723</v>
      </c>
      <c r="I846" s="3" t="n">
        <v>34788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256.6586</v>
      </c>
      <c r="O846" s="8" t="n">
        <v>82.3959</v>
      </c>
      <c r="P846" s="3" t="n">
        <v>94.09229999999999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144013</t>
        </is>
      </c>
      <c r="V846" s="10" t="inlineStr">
        <is>
          <t>79717</t>
        </is>
      </c>
      <c r="W846" s="3" t="inlineStr">
        <is>
          <t>86712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15600</v>
      </c>
      <c r="AC846" s="5" t="n">
        <v>57900</v>
      </c>
      <c r="AD846" s="4" t="n">
        <v>912</v>
      </c>
      <c r="AE846" s="4" t="n">
        <v>414</v>
      </c>
      <c r="AF846" s="5" t="n">
        <v>840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2877.15</v>
      </c>
      <c r="AL846" s="4" t="n">
        <v>2852.65</v>
      </c>
      <c r="AM846" s="5" t="n">
        <v>2912.9</v>
      </c>
      <c r="AN846" s="4" t="n">
        <v>2894.75</v>
      </c>
      <c r="AO846" s="4" t="n">
        <v>2862.6</v>
      </c>
      <c r="AP846" s="3" t="n">
        <v>2919.3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3.561521252796417</v>
      </c>
      <c r="E847" s="2" t="n">
        <v>1.512140326622311</v>
      </c>
      <c r="F847" s="3" t="n">
        <v>-3.209056860742258</v>
      </c>
      <c r="G847" s="4" t="n">
        <v>68926</v>
      </c>
      <c r="H847" s="4" t="n">
        <v>77747</v>
      </c>
      <c r="I847" s="3" t="n">
        <v>58534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184.2175</v>
      </c>
      <c r="O847" s="8" t="n">
        <v>193.6605</v>
      </c>
      <c r="P847" s="3" t="n">
        <v>126.5897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1255472</t>
        </is>
      </c>
      <c r="V847" s="10" t="inlineStr">
        <is>
          <t>1463186</t>
        </is>
      </c>
      <c r="W847" s="3" t="inlineStr">
        <is>
          <t>1155107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578.65</v>
      </c>
      <c r="AO847" s="4" t="n">
        <v>587.4</v>
      </c>
      <c r="AP847" s="3" t="n">
        <v>568.55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0.1995645863570226</v>
      </c>
      <c r="E848" s="2" t="n">
        <v>0.8328806807894303</v>
      </c>
      <c r="F848" s="3" t="n">
        <v>-1.723828335428268</v>
      </c>
      <c r="G848" s="4" t="n">
        <v>388</v>
      </c>
      <c r="H848" s="4" t="n">
        <v>313</v>
      </c>
      <c r="I848" s="3" t="n">
        <v>221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0.1779</v>
      </c>
      <c r="O848" s="8" t="n">
        <v>0.1645</v>
      </c>
      <c r="P848" s="3" t="n">
        <v>0.1201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4305</t>
        </is>
      </c>
      <c r="V848" s="10" t="inlineStr">
        <is>
          <t>3891</t>
        </is>
      </c>
      <c r="W848" s="3" t="inlineStr">
        <is>
          <t>2693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276.15</v>
      </c>
      <c r="AO848" s="4" t="n">
        <v>278.45</v>
      </c>
      <c r="AP848" s="3" t="n">
        <v>273.65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-0.5330861049947877</v>
      </c>
      <c r="E849" s="2" t="n">
        <v>3.425375742747302</v>
      </c>
      <c r="F849" s="3" t="n">
        <v>-2.241748338402624</v>
      </c>
      <c r="G849" s="4" t="n">
        <v>10311</v>
      </c>
      <c r="H849" s="4" t="n">
        <v>26416</v>
      </c>
      <c r="I849" s="3" t="n">
        <v>11539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5.4653</v>
      </c>
      <c r="O849" s="8" t="n">
        <v>19.0526</v>
      </c>
      <c r="P849" s="3" t="n">
        <v>6.325299999999999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56049</t>
        </is>
      </c>
      <c r="V849" s="10" t="inlineStr">
        <is>
          <t>95540</t>
        </is>
      </c>
      <c r="W849" s="3" t="inlineStr">
        <is>
          <t>55218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429.15</v>
      </c>
      <c r="AO849" s="4" t="n">
        <v>443.85</v>
      </c>
      <c r="AP849" s="3" t="n">
        <v>433.9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1.251255295326278</v>
      </c>
      <c r="E850" s="2" t="n">
        <v>1.031727031248219</v>
      </c>
      <c r="F850" s="3" t="n">
        <v>-0.3125634718241602</v>
      </c>
      <c r="G850" s="4" t="n">
        <v>91864</v>
      </c>
      <c r="H850" s="4" t="n">
        <v>69352</v>
      </c>
      <c r="I850" s="3" t="n">
        <v>92262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700.7906</v>
      </c>
      <c r="O850" s="8" t="n">
        <v>314.0122</v>
      </c>
      <c r="P850" s="3" t="n">
        <v>363.189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1079359</t>
        </is>
      </c>
      <c r="V850" s="10" t="inlineStr">
        <is>
          <t>417628</t>
        </is>
      </c>
      <c r="W850" s="3" t="inlineStr">
        <is>
          <t>570043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106500</v>
      </c>
      <c r="AC850" s="5" t="n">
        <v>74700</v>
      </c>
      <c r="AD850" s="4" t="n">
        <v>1348</v>
      </c>
      <c r="AE850" s="4" t="n">
        <v>1144</v>
      </c>
      <c r="AF850" s="5" t="n">
        <v>925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4430.4</v>
      </c>
      <c r="AL850" s="4" t="n">
        <v>4466</v>
      </c>
      <c r="AM850" s="5" t="n">
        <v>4446.25</v>
      </c>
      <c r="AN850" s="4" t="n">
        <v>4385.85</v>
      </c>
      <c r="AO850" s="4" t="n">
        <v>4431.1</v>
      </c>
      <c r="AP850" s="3" t="n">
        <v>4417.25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-1.887102607094705</v>
      </c>
      <c r="E851" s="2" t="n">
        <v>0.08712260831685517</v>
      </c>
      <c r="F851" s="3" t="n">
        <v>-0.06695905453814992</v>
      </c>
      <c r="G851" s="4" t="n">
        <v>11014</v>
      </c>
      <c r="H851" s="4" t="n">
        <v>10838</v>
      </c>
      <c r="I851" s="3" t="n">
        <v>13511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17.2406</v>
      </c>
      <c r="O851" s="8" t="n">
        <v>15.7696</v>
      </c>
      <c r="P851" s="3" t="n">
        <v>18.404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46457</t>
        </is>
      </c>
      <c r="V851" s="10" t="inlineStr">
        <is>
          <t>36380</t>
        </is>
      </c>
      <c r="W851" s="3" t="inlineStr">
        <is>
          <t>54778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1492.15</v>
      </c>
      <c r="AO851" s="4" t="n">
        <v>1493.45</v>
      </c>
      <c r="AP851" s="3" t="n">
        <v>1492.45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-0.5914553577046413</v>
      </c>
      <c r="E852" s="2" t="n">
        <v>-1.417811253876833</v>
      </c>
      <c r="F852" s="3" t="n">
        <v>2.073836276083464</v>
      </c>
      <c r="G852" s="4" t="n">
        <v>2261</v>
      </c>
      <c r="H852" s="4" t="n">
        <v>1940</v>
      </c>
      <c r="I852" s="3" t="n">
        <v>3092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1.6427</v>
      </c>
      <c r="O852" s="8" t="n">
        <v>1.2144</v>
      </c>
      <c r="P852" s="3" t="n">
        <v>1.5807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11128</t>
        </is>
      </c>
      <c r="V852" s="10" t="inlineStr">
        <is>
          <t>9653</t>
        </is>
      </c>
      <c r="W852" s="3" t="inlineStr">
        <is>
          <t>10080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789.95</v>
      </c>
      <c r="AO852" s="4" t="n">
        <v>778.75</v>
      </c>
      <c r="AP852" s="3" t="n">
        <v>794.9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0.6537438236411898</v>
      </c>
      <c r="E853" s="2" t="n">
        <v>19.99848954006494</v>
      </c>
      <c r="F853" s="3" t="n">
        <v>-4.367801623764868</v>
      </c>
      <c r="G853" s="4" t="n">
        <v>5835</v>
      </c>
      <c r="H853" s="4" t="n">
        <v>39264</v>
      </c>
      <c r="I853" s="3" t="n">
        <v>46568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2.2332</v>
      </c>
      <c r="O853" s="8" t="n">
        <v>68.4753</v>
      </c>
      <c r="P853" s="3" t="n">
        <v>52.433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57879</t>
        </is>
      </c>
      <c r="V853" s="10" t="inlineStr">
        <is>
          <t>1135303</t>
        </is>
      </c>
      <c r="W853" s="3" t="inlineStr">
        <is>
          <t>810734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132.41</v>
      </c>
      <c r="AO853" s="4" t="n">
        <v>158.89</v>
      </c>
      <c r="AP853" s="3" t="n">
        <v>151.95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3.510643973750192</v>
      </c>
      <c r="E854" s="2" t="n">
        <v>5.989381990619043</v>
      </c>
      <c r="F854" s="3" t="n">
        <v>-3.919661527987162</v>
      </c>
      <c r="G854" s="4" t="n">
        <v>9891</v>
      </c>
      <c r="H854" s="4" t="n">
        <v>33594</v>
      </c>
      <c r="I854" s="3" t="n">
        <v>7389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3.2554</v>
      </c>
      <c r="O854" s="8" t="n">
        <v>24.4343</v>
      </c>
      <c r="P854" s="3" t="n">
        <v>3.5112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82294</t>
        </is>
      </c>
      <c r="V854" s="10" t="inlineStr">
        <is>
          <t>313161</t>
        </is>
      </c>
      <c r="W854" s="3" t="inlineStr">
        <is>
          <t>85550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194.01</v>
      </c>
      <c r="AO854" s="4" t="n">
        <v>205.63</v>
      </c>
      <c r="AP854" s="3" t="n">
        <v>197.57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-0.1055488540410201</v>
      </c>
      <c r="E855" s="2" t="n">
        <v>2.550943396226412</v>
      </c>
      <c r="F855" s="3" t="n">
        <v>-0.9125699146305464</v>
      </c>
      <c r="G855" s="4" t="n">
        <v>4718</v>
      </c>
      <c r="H855" s="4" t="n">
        <v>8868</v>
      </c>
      <c r="I855" s="3" t="n">
        <v>7012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2.5626</v>
      </c>
      <c r="O855" s="8" t="n">
        <v>5.9167</v>
      </c>
      <c r="P855" s="3" t="n">
        <v>2.7847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37910</t>
        </is>
      </c>
      <c r="V855" s="10" t="inlineStr">
        <is>
          <t>83185</t>
        </is>
      </c>
      <c r="W855" s="3" t="inlineStr">
        <is>
          <t>40827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331.25</v>
      </c>
      <c r="AO855" s="4" t="n">
        <v>339.7</v>
      </c>
      <c r="AP855" s="3" t="n">
        <v>336.6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1.448003510311548</v>
      </c>
      <c r="E856" s="2" t="n">
        <v>-0.497404844290666</v>
      </c>
      <c r="F856" s="3" t="n">
        <v>-0.804173005868284</v>
      </c>
      <c r="G856" s="4" t="n">
        <v>3531</v>
      </c>
      <c r="H856" s="4" t="n">
        <v>3148</v>
      </c>
      <c r="I856" s="3" t="n">
        <v>1757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1.3673</v>
      </c>
      <c r="O856" s="8" t="n">
        <v>1.038</v>
      </c>
      <c r="P856" s="3" t="n">
        <v>0.6605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151317</t>
        </is>
      </c>
      <c r="V856" s="10" t="inlineStr">
        <is>
          <t>131642</t>
        </is>
      </c>
      <c r="W856" s="3" t="inlineStr">
        <is>
          <t>76178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46.24</v>
      </c>
      <c r="AO856" s="4" t="n">
        <v>46.01</v>
      </c>
      <c r="AP856" s="3" t="n">
        <v>45.64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-2.726281352235551</v>
      </c>
      <c r="E857" s="2" t="n">
        <v>-0.1951503072579301</v>
      </c>
      <c r="F857" s="3" t="n">
        <v>-2.221575071764365</v>
      </c>
      <c r="G857" s="4" t="n">
        <v>5334</v>
      </c>
      <c r="H857" s="4" t="n">
        <v>3644</v>
      </c>
      <c r="I857" s="3" t="n">
        <v>11794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2.486</v>
      </c>
      <c r="O857" s="8" t="n">
        <v>1.8569</v>
      </c>
      <c r="P857" s="3" t="n">
        <v>5.5218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65071</t>
        </is>
      </c>
      <c r="V857" s="10" t="inlineStr">
        <is>
          <t>45540</t>
        </is>
      </c>
      <c r="W857" s="3" t="inlineStr">
        <is>
          <t>124963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240.84</v>
      </c>
      <c r="AO857" s="4" t="n">
        <v>240.37</v>
      </c>
      <c r="AP857" s="3" t="n">
        <v>235.03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4.999316286065915</v>
      </c>
      <c r="E858" s="2" t="n">
        <v>4.998306983043775</v>
      </c>
      <c r="F858" s="3" t="n">
        <v>4.998511609446319</v>
      </c>
      <c r="G858" s="4" t="n">
        <v>904</v>
      </c>
      <c r="H858" s="4" t="n">
        <v>894</v>
      </c>
      <c r="I858" s="3" t="n">
        <v>361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4.349200000000001</v>
      </c>
      <c r="O858" s="8" t="n">
        <v>5.534199999999999</v>
      </c>
      <c r="P858" s="3" t="n">
        <v>2.9339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1919.65</v>
      </c>
      <c r="AO858" s="4" t="n">
        <v>2015.6</v>
      </c>
      <c r="AP858" s="3" t="n">
        <v>2116.35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3.382433169667217</v>
      </c>
      <c r="E859" s="2" t="n">
        <v>4.995602462620928</v>
      </c>
      <c r="F859" s="3" t="n">
        <v>-2.680515999329871</v>
      </c>
      <c r="G859" s="4" t="n">
        <v>376</v>
      </c>
      <c r="H859" s="4" t="n">
        <v>886</v>
      </c>
      <c r="I859" s="3" t="n">
        <v>444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0.489</v>
      </c>
      <c r="O859" s="8" t="n">
        <v>1.2846</v>
      </c>
      <c r="P859" s="3" t="n">
        <v>0.4658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3887</t>
        </is>
      </c>
      <c r="V859" s="10" t="inlineStr">
        <is>
          <t>26356</t>
        </is>
      </c>
      <c r="W859" s="3" t="inlineStr">
        <is>
          <t>6729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284.25</v>
      </c>
      <c r="AO859" s="4" t="n">
        <v>298.45</v>
      </c>
      <c r="AP859" s="3" t="n">
        <v>290.45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4.988588196935119</v>
      </c>
      <c r="E860" s="2" t="n">
        <v>-0.4658385093167878</v>
      </c>
      <c r="F860" s="3" t="n">
        <v>-3.307332293291728</v>
      </c>
      <c r="G860" s="4" t="n">
        <v>2312</v>
      </c>
      <c r="H860" s="4" t="n">
        <v>3339</v>
      </c>
      <c r="I860" s="3" t="n">
        <v>2582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2.6181</v>
      </c>
      <c r="O860" s="8" t="n">
        <v>2.8975</v>
      </c>
      <c r="P860" s="3" t="n">
        <v>1.365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551343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32.2</v>
      </c>
      <c r="AO860" s="4" t="n">
        <v>32.05</v>
      </c>
      <c r="AP860" s="3" t="n">
        <v>30.99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2.016972082154711</v>
      </c>
      <c r="E861" s="2" t="n">
        <v>-0.5224030540486169</v>
      </c>
      <c r="F861" s="3" t="n">
        <v>-2.363158957786315</v>
      </c>
      <c r="G861" s="4" t="n">
        <v>8088</v>
      </c>
      <c r="H861" s="4" t="n">
        <v>12409</v>
      </c>
      <c r="I861" s="3" t="n">
        <v>7468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4.731100000000001</v>
      </c>
      <c r="O861" s="8" t="n">
        <v>12.1883</v>
      </c>
      <c r="P861" s="3" t="n">
        <v>4.4657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120544</t>
        </is>
      </c>
      <c r="V861" s="10" t="inlineStr">
        <is>
          <t>196372</t>
        </is>
      </c>
      <c r="W861" s="3" t="inlineStr">
        <is>
          <t>112070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248.85</v>
      </c>
      <c r="AO861" s="4" t="n">
        <v>247.55</v>
      </c>
      <c r="AP861" s="3" t="n">
        <v>241.7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4.668450787986917</v>
      </c>
      <c r="E862" s="2" t="n">
        <v>0.7812499999999959</v>
      </c>
      <c r="F862" s="3" t="n">
        <v>-4.890768146582098</v>
      </c>
      <c r="G862" s="4" t="n">
        <v>32567</v>
      </c>
      <c r="H862" s="4" t="n">
        <v>11829</v>
      </c>
      <c r="I862" s="3" t="n">
        <v>10746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32.8501</v>
      </c>
      <c r="O862" s="8" t="n">
        <v>8.3018</v>
      </c>
      <c r="P862" s="3" t="n">
        <v>7.7603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719806</t>
        </is>
      </c>
      <c r="V862" s="10" t="inlineStr">
        <is>
          <t>223245</t>
        </is>
      </c>
      <c r="W862" s="3" t="inlineStr">
        <is>
          <t>249501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140.8</v>
      </c>
      <c r="AO862" s="4" t="n">
        <v>141.9</v>
      </c>
      <c r="AP862" s="3" t="n">
        <v>134.96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9.968520461699907</v>
      </c>
      <c r="E863" s="2" t="n">
        <v>9.971374045801525</v>
      </c>
      <c r="F863" s="3" t="n">
        <v>-6.073752711496756</v>
      </c>
      <c r="G863" s="4" t="n">
        <v>691</v>
      </c>
      <c r="H863" s="4" t="n">
        <v>1038</v>
      </c>
      <c r="I863" s="3" t="n">
        <v>1680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0.3889</v>
      </c>
      <c r="O863" s="8" t="n">
        <v>1.2403</v>
      </c>
      <c r="P863" s="3" t="n">
        <v>0.7922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148926</t>
        </is>
      </c>
      <c r="V863" s="10" t="inlineStr">
        <is>
          <t>336364</t>
        </is>
      </c>
      <c r="W863" s="3" t="inlineStr">
        <is>
          <t>186800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20.96</v>
      </c>
      <c r="AO863" s="4" t="n">
        <v>23.05</v>
      </c>
      <c r="AP863" s="3" t="n">
        <v>21.65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2.622303679684194</v>
      </c>
      <c r="E864" s="2" t="n">
        <v>2.445390850391519</v>
      </c>
      <c r="F864" s="3" t="n">
        <v>-4.170577980421081</v>
      </c>
      <c r="G864" s="4" t="n">
        <v>2450</v>
      </c>
      <c r="H864" s="4" t="n">
        <v>7847</v>
      </c>
      <c r="I864" s="3" t="n">
        <v>3790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0.9548000000000001</v>
      </c>
      <c r="O864" s="8" t="n">
        <v>7.8689</v>
      </c>
      <c r="P864" s="3" t="n">
        <v>1.7658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58570</t>
        </is>
      </c>
      <c r="V864" s="10" t="inlineStr">
        <is>
          <t>334663</t>
        </is>
      </c>
      <c r="W864" s="3" t="inlineStr">
        <is>
          <t>132965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72.79000000000001</v>
      </c>
      <c r="AO864" s="4" t="n">
        <v>74.56999999999999</v>
      </c>
      <c r="AP864" s="3" t="n">
        <v>71.45999999999999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0.6622285734202363</v>
      </c>
      <c r="E865" s="2" t="n">
        <v>0.1281119074824374</v>
      </c>
      <c r="F865" s="3" t="n">
        <v>0.7607718376097932</v>
      </c>
      <c r="G865" s="4" t="n">
        <v>111207</v>
      </c>
      <c r="H865" s="4" t="n">
        <v>78588</v>
      </c>
      <c r="I865" s="3" t="n">
        <v>142148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618.1805000000001</v>
      </c>
      <c r="O865" s="8" t="n">
        <v>329.41</v>
      </c>
      <c r="P865" s="3" t="n">
        <v>527.6259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2136831</t>
        </is>
      </c>
      <c r="V865" s="10" t="inlineStr">
        <is>
          <t>1125745</t>
        </is>
      </c>
      <c r="W865" s="3" t="inlineStr">
        <is>
          <t>2237139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71500</v>
      </c>
      <c r="AC865" s="5" t="n">
        <v>1416500</v>
      </c>
      <c r="AD865" s="4" t="n">
        <v>1350</v>
      </c>
      <c r="AE865" s="4" t="n">
        <v>796</v>
      </c>
      <c r="AF865" s="5" t="n">
        <v>4340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1458.65</v>
      </c>
      <c r="AL865" s="4" t="n">
        <v>1457.75</v>
      </c>
      <c r="AM865" s="5" t="n">
        <v>1467.65</v>
      </c>
      <c r="AN865" s="4" t="n">
        <v>1444.05</v>
      </c>
      <c r="AO865" s="4" t="n">
        <v>1445.9</v>
      </c>
      <c r="AP865" s="3" t="n">
        <v>1456.9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1.160714285714288</v>
      </c>
      <c r="E866" s="2" t="n">
        <v>2.5974025974026</v>
      </c>
      <c r="F866" s="3" t="n">
        <v>2.974069067223784</v>
      </c>
      <c r="G866" s="4" t="n">
        <v>82393</v>
      </c>
      <c r="H866" s="4" t="n">
        <v>112458</v>
      </c>
      <c r="I866" s="3" t="n">
        <v>227510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291.6389</v>
      </c>
      <c r="O866" s="8" t="n">
        <v>703.8592</v>
      </c>
      <c r="P866" s="3" t="n">
        <v>1722.3781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3876013</t>
        </is>
      </c>
      <c r="V866" s="10" t="inlineStr">
        <is>
          <t>10670904</t>
        </is>
      </c>
      <c r="W866" s="3" t="inlineStr">
        <is>
          <t>21115126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-387600</v>
      </c>
      <c r="AC866" s="5" t="n">
        <v>42574800</v>
      </c>
      <c r="AD866" s="4" t="n">
        <v>33</v>
      </c>
      <c r="AE866" s="4" t="n">
        <v>115</v>
      </c>
      <c r="AF866" s="5" t="n">
        <v>15800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399.55</v>
      </c>
      <c r="AL866" s="4" t="n">
        <v>409.7</v>
      </c>
      <c r="AM866" s="5" t="n">
        <v>422.3</v>
      </c>
      <c r="AN866" s="4" t="n">
        <v>396.55</v>
      </c>
      <c r="AO866" s="4" t="n">
        <v>406.85</v>
      </c>
      <c r="AP866" s="3" t="n">
        <v>418.95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-0.2328675981370601</v>
      </c>
      <c r="E867" s="2" t="n">
        <v>-0.3334444814938242</v>
      </c>
      <c r="F867" s="3" t="n">
        <v>-1.338240214118441</v>
      </c>
      <c r="G867" s="4" t="n">
        <v>19384</v>
      </c>
      <c r="H867" s="4" t="n">
        <v>18197</v>
      </c>
      <c r="I867" s="3" t="n">
        <v>20265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20.167</v>
      </c>
      <c r="O867" s="8" t="n">
        <v>18.9649</v>
      </c>
      <c r="P867" s="3" t="n">
        <v>19.8164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3191870</t>
        </is>
      </c>
      <c r="V867" s="10" t="inlineStr">
        <is>
          <t>2678462</t>
        </is>
      </c>
      <c r="W867" s="3" t="inlineStr">
        <is>
          <t>3358685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29.99</v>
      </c>
      <c r="AO867" s="4" t="n">
        <v>29.89</v>
      </c>
      <c r="AP867" s="3" t="n">
        <v>29.49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-1.368970013037812</v>
      </c>
      <c r="E868" s="2" t="n">
        <v>0.2753910552985239</v>
      </c>
      <c r="F868" s="3" t="n">
        <v>-2.493683401076561</v>
      </c>
      <c r="G868" s="4" t="n">
        <v>4121</v>
      </c>
      <c r="H868" s="4" t="n">
        <v>3038</v>
      </c>
      <c r="I868" s="3" t="n">
        <v>4663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1.7464</v>
      </c>
      <c r="O868" s="8" t="n">
        <v>1.3498</v>
      </c>
      <c r="P868" s="3" t="n">
        <v>1.6843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19948</t>
        </is>
      </c>
      <c r="V868" s="10" t="inlineStr">
        <is>
          <t>16170</t>
        </is>
      </c>
      <c r="W868" s="3" t="inlineStr">
        <is>
          <t>19854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453.9</v>
      </c>
      <c r="AO868" s="4" t="n">
        <v>455.15</v>
      </c>
      <c r="AP868" s="3" t="n">
        <v>443.8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-5.124653739612191</v>
      </c>
      <c r="E869" s="2" t="n">
        <v>-5.124653739612191</v>
      </c>
      <c r="F869" s="3" t="n">
        <v>-5.124653739612191</v>
      </c>
      <c r="G869" s="4" t="n">
        <v>44</v>
      </c>
      <c r="H869" s="4" t="n">
        <v>44</v>
      </c>
      <c r="I869" s="3" t="n">
        <v>44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0.0143</v>
      </c>
      <c r="O869" s="8" t="n">
        <v>0.0143</v>
      </c>
      <c r="P869" s="3" t="n">
        <v>0.0143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6.85</v>
      </c>
      <c r="AO869" s="4" t="n">
        <v>6.85</v>
      </c>
      <c r="AP869" s="3" t="n">
        <v>6.85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0.4103354544413023</v>
      </c>
      <c r="E870" s="2" t="n">
        <v>0.2468546772738112</v>
      </c>
      <c r="F870" s="3" t="n">
        <v>-0.2907367745807022</v>
      </c>
      <c r="G870" s="4" t="n">
        <v>1100</v>
      </c>
      <c r="H870" s="4" t="n">
        <v>949</v>
      </c>
      <c r="I870" s="3" t="n">
        <v>1379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2.9146</v>
      </c>
      <c r="O870" s="8" t="n">
        <v>2.012</v>
      </c>
      <c r="P870" s="3" t="n">
        <v>3.0171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20622</t>
        </is>
      </c>
      <c r="V870" s="10" t="inlineStr">
        <is>
          <t>11970</t>
        </is>
      </c>
      <c r="W870" s="3" t="inlineStr">
        <is>
          <t>16525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964.13</v>
      </c>
      <c r="AO870" s="4" t="n">
        <v>966.51</v>
      </c>
      <c r="AP870" s="3" t="n">
        <v>963.7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-0.2745728056082983</v>
      </c>
      <c r="E871" s="2" t="n">
        <v>1.113031252745965</v>
      </c>
      <c r="F871" s="3" t="n">
        <v>1.853943976130471</v>
      </c>
      <c r="G871" s="4" t="n">
        <v>177986</v>
      </c>
      <c r="H871" s="4" t="n">
        <v>227602</v>
      </c>
      <c r="I871" s="3" t="n">
        <v>341763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1191.0305</v>
      </c>
      <c r="O871" s="8" t="n">
        <v>1187.051</v>
      </c>
      <c r="P871" s="3" t="n">
        <v>1965.8277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4776950</t>
        </is>
      </c>
      <c r="V871" s="10" t="inlineStr">
        <is>
          <t>4448421</t>
        </is>
      </c>
      <c r="W871" s="3" t="inlineStr">
        <is>
          <t>5970209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326800</v>
      </c>
      <c r="AC871" s="5" t="n">
        <v>2512800</v>
      </c>
      <c r="AD871" s="4" t="n">
        <v>3227</v>
      </c>
      <c r="AE871" s="4" t="n">
        <v>4149</v>
      </c>
      <c r="AF871" s="5" t="n">
        <v>12701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1719.55</v>
      </c>
      <c r="AL871" s="4" t="n">
        <v>1738.9</v>
      </c>
      <c r="AM871" s="5" t="n">
        <v>1773.15</v>
      </c>
      <c r="AN871" s="4" t="n">
        <v>1707.05</v>
      </c>
      <c r="AO871" s="4" t="n">
        <v>1726.05</v>
      </c>
      <c r="AP871" s="3" t="n">
        <v>1758.05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-3.19698576359903</v>
      </c>
      <c r="E872" s="2" t="n">
        <v>-1.439192653708106</v>
      </c>
      <c r="F872" s="3" t="n">
        <v>0.4611182709247194</v>
      </c>
      <c r="G872" s="4" t="n">
        <v>5686</v>
      </c>
      <c r="H872" s="4" t="n">
        <v>5934</v>
      </c>
      <c r="I872" s="3" t="n">
        <v>8691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10.1216</v>
      </c>
      <c r="O872" s="8" t="n">
        <v>11.6093</v>
      </c>
      <c r="P872" s="3" t="n">
        <v>16.2334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13372</t>
        </is>
      </c>
      <c r="V872" s="10" t="inlineStr">
        <is>
          <t>17750</t>
        </is>
      </c>
      <c r="W872" s="3" t="inlineStr">
        <is>
          <t>17902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4290.6</v>
      </c>
      <c r="AO872" s="4" t="n">
        <v>4228.85</v>
      </c>
      <c r="AP872" s="3" t="n">
        <v>4248.35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0.2928520200812868</v>
      </c>
      <c r="E873" s="2" t="n">
        <v>-0.05959120433823629</v>
      </c>
      <c r="F873" s="3" t="n">
        <v>-1.180609385248356</v>
      </c>
      <c r="G873" s="4" t="n">
        <v>16094</v>
      </c>
      <c r="H873" s="4" t="n">
        <v>11163</v>
      </c>
      <c r="I873" s="3" t="n">
        <v>12912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33.2852</v>
      </c>
      <c r="O873" s="8" t="n">
        <v>25.7963</v>
      </c>
      <c r="P873" s="3" t="n">
        <v>33.2283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987014</t>
        </is>
      </c>
      <c r="V873" s="10" t="inlineStr">
        <is>
          <t>780352</t>
        </is>
      </c>
      <c r="W873" s="3" t="inlineStr">
        <is>
          <t>1006499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167.81</v>
      </c>
      <c r="AO873" s="4" t="n">
        <v>167.71</v>
      </c>
      <c r="AP873" s="3" t="n">
        <v>165.73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-1.030567685589526</v>
      </c>
      <c r="E874" s="2" t="n">
        <v>-2.053182727379681</v>
      </c>
      <c r="F874" s="3" t="n">
        <v>-3.645864616493496</v>
      </c>
      <c r="G874" s="4" t="n">
        <v>117214</v>
      </c>
      <c r="H874" s="4" t="n">
        <v>60428</v>
      </c>
      <c r="I874" s="3" t="n">
        <v>92292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308.1744</v>
      </c>
      <c r="O874" s="8" t="n">
        <v>134.9622</v>
      </c>
      <c r="P874" s="3" t="n">
        <v>180.4839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7544586</t>
        </is>
      </c>
      <c r="V874" s="10" t="inlineStr">
        <is>
          <t>3842902</t>
        </is>
      </c>
      <c r="W874" s="3" t="inlineStr">
        <is>
          <t>4643050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169.98</v>
      </c>
      <c r="AO874" s="4" t="n">
        <v>166.49</v>
      </c>
      <c r="AP874" s="3" t="n">
        <v>160.42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-1.672263724213547</v>
      </c>
      <c r="E875" s="2" t="n">
        <v>11.49369206105805</v>
      </c>
      <c r="F875" s="3" t="n">
        <v>-4.732433108277058</v>
      </c>
      <c r="G875" s="4" t="n">
        <v>3546</v>
      </c>
      <c r="H875" s="4" t="n">
        <v>24897</v>
      </c>
      <c r="I875" s="3" t="n">
        <v>14179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1.6614</v>
      </c>
      <c r="O875" s="8" t="n">
        <v>32.0556</v>
      </c>
      <c r="P875" s="3" t="n">
        <v>11.2557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11646</t>
        </is>
      </c>
      <c r="V875" s="10" t="inlineStr">
        <is>
          <t>137295</t>
        </is>
      </c>
      <c r="W875" s="3" t="inlineStr">
        <is>
          <t>56934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717.35</v>
      </c>
      <c r="AO875" s="4" t="n">
        <v>799.8</v>
      </c>
      <c r="AP875" s="3" t="n">
        <v>761.95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4.99366475367073</v>
      </c>
      <c r="E876" s="2" t="n">
        <v>4.997515439767156</v>
      </c>
      <c r="F876" s="3" t="n">
        <v>2.542086403894254</v>
      </c>
      <c r="G876" s="4" t="n">
        <v>100</v>
      </c>
      <c r="H876" s="4" t="n">
        <v>206</v>
      </c>
      <c r="I876" s="3" t="n">
        <v>547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0.7879</v>
      </c>
      <c r="O876" s="8" t="n">
        <v>0.4619</v>
      </c>
      <c r="P876" s="3" t="n">
        <v>0.8173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28648</t>
        </is>
      </c>
      <c r="W876" s="3" t="inlineStr">
        <is>
          <t>41662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140.87</v>
      </c>
      <c r="AO876" s="4" t="n">
        <v>147.91</v>
      </c>
      <c r="AP876" s="3" t="n">
        <v>151.67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0.5033944488061532</v>
      </c>
      <c r="E877" s="2" t="n">
        <v>0.5422295744876474</v>
      </c>
      <c r="F877" s="3" t="n">
        <v>-1.819012797074963</v>
      </c>
      <c r="G877" s="4" t="n">
        <v>13634</v>
      </c>
      <c r="H877" s="4" t="n">
        <v>25207</v>
      </c>
      <c r="I877" s="3" t="n">
        <v>25172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18.5141</v>
      </c>
      <c r="O877" s="8" t="n">
        <v>51.4971</v>
      </c>
      <c r="P877" s="3" t="n">
        <v>32.3533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55804</t>
        </is>
      </c>
      <c r="V877" s="10" t="inlineStr">
        <is>
          <t>113865</t>
        </is>
      </c>
      <c r="W877" s="3" t="inlineStr">
        <is>
          <t>190630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1088.1</v>
      </c>
      <c r="AO877" s="4" t="n">
        <v>1094</v>
      </c>
      <c r="AP877" s="3" t="n">
        <v>1074.1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6.506346025384108</v>
      </c>
      <c r="E878" s="2" t="n">
        <v>9.997491219267435</v>
      </c>
      <c r="F878" s="3" t="n">
        <v>-8.592769985175044</v>
      </c>
      <c r="G878" s="4" t="n">
        <v>8488</v>
      </c>
      <c r="H878" s="4" t="n">
        <v>6707</v>
      </c>
      <c r="I878" s="3" t="n">
        <v>14028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7.4973</v>
      </c>
      <c r="O878" s="8" t="n">
        <v>14.4713</v>
      </c>
      <c r="P878" s="3" t="n">
        <v>17.1024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269576</t>
        </is>
      </c>
      <c r="V878" s="10" t="inlineStr">
        <is>
          <t>509514</t>
        </is>
      </c>
      <c r="W878" s="3" t="inlineStr">
        <is>
          <t>418480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159.44</v>
      </c>
      <c r="AO878" s="4" t="n">
        <v>175.38</v>
      </c>
      <c r="AP878" s="3" t="n">
        <v>160.31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-0.7543903042295319</v>
      </c>
      <c r="E879" s="2" t="n">
        <v>0.7352024922118423</v>
      </c>
      <c r="F879" s="3" t="n">
        <v>-1.806036615536873</v>
      </c>
      <c r="G879" s="4" t="n">
        <v>4177</v>
      </c>
      <c r="H879" s="4" t="n">
        <v>4049</v>
      </c>
      <c r="I879" s="3" t="n">
        <v>4401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1.0476</v>
      </c>
      <c r="O879" s="8" t="n">
        <v>1.2059</v>
      </c>
      <c r="P879" s="3" t="n">
        <v>0.9026000000000001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65670</t>
        </is>
      </c>
      <c r="V879" s="10" t="inlineStr">
        <is>
          <t>64886</t>
        </is>
      </c>
      <c r="W879" s="3" t="inlineStr">
        <is>
          <t>63907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80.25</v>
      </c>
      <c r="AO879" s="4" t="n">
        <v>80.84</v>
      </c>
      <c r="AP879" s="3" t="n">
        <v>79.38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9.923664122137396</v>
      </c>
      <c r="F880" s="3" t="n">
        <v>-1.04166666666666</v>
      </c>
      <c r="G880" s="4" t="n">
        <v>4238</v>
      </c>
      <c r="H880" s="4" t="n">
        <v>4412</v>
      </c>
      <c r="I880" s="3" t="n">
        <v>5853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1.2516</v>
      </c>
      <c r="O880" s="8" t="n">
        <v>2.7406</v>
      </c>
      <c r="P880" s="3" t="n">
        <v>3.2288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2720815</t>
        </is>
      </c>
      <c r="V880" s="10" t="inlineStr">
        <is>
          <t>4987382</t>
        </is>
      </c>
      <c r="W880" s="3" t="inlineStr">
        <is>
          <t>4842656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2.62</v>
      </c>
      <c r="AO880" s="4" t="n">
        <v>2.88</v>
      </c>
      <c r="AP880" s="3" t="n">
        <v>2.85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7.460342390450761</v>
      </c>
      <c r="E881" s="2" t="n">
        <v>-1.651563870213381</v>
      </c>
      <c r="F881" s="3" t="n">
        <v>0.2823599346113801</v>
      </c>
      <c r="G881" s="4" t="n">
        <v>207908</v>
      </c>
      <c r="H881" s="4" t="n">
        <v>76529</v>
      </c>
      <c r="I881" s="3" t="n">
        <v>168518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565.1329000000001</v>
      </c>
      <c r="O881" s="8" t="n">
        <v>184.938</v>
      </c>
      <c r="P881" s="3" t="n">
        <v>424.0647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20872963</t>
        </is>
      </c>
      <c r="V881" s="10" t="inlineStr">
        <is>
          <t>7790391</t>
        </is>
      </c>
      <c r="W881" s="3" t="inlineStr">
        <is>
          <t>11281505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68.42</v>
      </c>
      <c r="AO881" s="4" t="n">
        <v>67.29000000000001</v>
      </c>
      <c r="AP881" s="3" t="n">
        <v>67.48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1.592432950191569</v>
      </c>
      <c r="E882" s="2" t="n">
        <v>0.6128461991750269</v>
      </c>
      <c r="F882" s="3" t="n">
        <v>-0.6618249970715682</v>
      </c>
      <c r="G882" s="4" t="n">
        <v>166809</v>
      </c>
      <c r="H882" s="4" t="n">
        <v>219631</v>
      </c>
      <c r="I882" s="3" t="n">
        <v>104003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555.9526999999999</v>
      </c>
      <c r="O882" s="8" t="n">
        <v>579.4958</v>
      </c>
      <c r="P882" s="3" t="n">
        <v>385.1395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18892163</t>
        </is>
      </c>
      <c r="V882" s="10" t="inlineStr">
        <is>
          <t>19639656</t>
        </is>
      </c>
      <c r="W882" s="3" t="inlineStr">
        <is>
          <t>10889077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6269250</v>
      </c>
      <c r="AC882" s="5" t="n">
        <v>5001750</v>
      </c>
      <c r="AD882" s="4" t="n">
        <v>3249</v>
      </c>
      <c r="AE882" s="4" t="n">
        <v>3146</v>
      </c>
      <c r="AF882" s="5" t="n">
        <v>2462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171.44</v>
      </c>
      <c r="AL882" s="4" t="n">
        <v>172.45</v>
      </c>
      <c r="AM882" s="5" t="n">
        <v>171.21</v>
      </c>
      <c r="AN882" s="4" t="n">
        <v>169.7</v>
      </c>
      <c r="AO882" s="4" t="n">
        <v>170.74</v>
      </c>
      <c r="AP882" s="3" t="n">
        <v>169.61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-1.716688076608657</v>
      </c>
      <c r="E883" s="2" t="n">
        <v>-0.5822243346007577</v>
      </c>
      <c r="F883" s="3" t="n">
        <v>-1.470060953746871</v>
      </c>
      <c r="G883" s="4" t="n">
        <v>7387</v>
      </c>
      <c r="H883" s="4" t="n">
        <v>5454</v>
      </c>
      <c r="I883" s="3" t="n">
        <v>8429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6.8098</v>
      </c>
      <c r="O883" s="8" t="n">
        <v>5.1165</v>
      </c>
      <c r="P883" s="3" t="n">
        <v>6.448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83241</t>
        </is>
      </c>
      <c r="V883" s="10" t="inlineStr">
        <is>
          <t>64547</t>
        </is>
      </c>
      <c r="W883" s="3" t="inlineStr">
        <is>
          <t>77504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420.8</v>
      </c>
      <c r="AO883" s="4" t="n">
        <v>418.35</v>
      </c>
      <c r="AP883" s="3" t="n">
        <v>412.2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-1.984630306647759</v>
      </c>
      <c r="E884" s="2" t="n">
        <v>-1.910634086930055</v>
      </c>
      <c r="F884" s="3" t="n">
        <v>-0.8303585286357147</v>
      </c>
      <c r="G884" s="4" t="n">
        <v>24875</v>
      </c>
      <c r="H884" s="4" t="n">
        <v>17759</v>
      </c>
      <c r="I884" s="3" t="n">
        <v>20650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34.4198</v>
      </c>
      <c r="O884" s="8" t="n">
        <v>16.9902</v>
      </c>
      <c r="P884" s="3" t="n">
        <v>17.0689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162329</t>
        </is>
      </c>
      <c r="V884" s="10" t="inlineStr">
        <is>
          <t>143041</t>
        </is>
      </c>
      <c r="W884" s="3" t="inlineStr">
        <is>
          <t>114374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656.85</v>
      </c>
      <c r="AO884" s="4" t="n">
        <v>644.3</v>
      </c>
      <c r="AP884" s="3" t="n">
        <v>638.95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0.3269175759061747</v>
      </c>
      <c r="E885" s="2" t="n">
        <v>-0.7616797686448543</v>
      </c>
      <c r="F885" s="3" t="n">
        <v>0.7428993597110454</v>
      </c>
      <c r="G885" s="4" t="n">
        <v>14637</v>
      </c>
      <c r="H885" s="4" t="n">
        <v>26180</v>
      </c>
      <c r="I885" s="3" t="n">
        <v>22420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26.9094</v>
      </c>
      <c r="O885" s="8" t="n">
        <v>45.6837</v>
      </c>
      <c r="P885" s="3" t="n">
        <v>27.494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89595</t>
        </is>
      </c>
      <c r="V885" s="10" t="inlineStr">
        <is>
          <t>162657</t>
        </is>
      </c>
      <c r="W885" s="3" t="inlineStr">
        <is>
          <t>101850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35100</v>
      </c>
      <c r="AC885" s="5" t="n">
        <v>56550</v>
      </c>
      <c r="AD885" s="4" t="n">
        <v>123</v>
      </c>
      <c r="AE885" s="4" t="n">
        <v>294</v>
      </c>
      <c r="AF885" s="5" t="n">
        <v>250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1230.3</v>
      </c>
      <c r="AL885" s="4" t="n">
        <v>1217.05</v>
      </c>
      <c r="AM885" s="5" t="n">
        <v>1221.9</v>
      </c>
      <c r="AN885" s="4" t="n">
        <v>1227.55</v>
      </c>
      <c r="AO885" s="4" t="n">
        <v>1218.2</v>
      </c>
      <c r="AP885" s="3" t="n">
        <v>1227.25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0.4047058823529476</v>
      </c>
      <c r="E886" s="2" t="n">
        <v>1.752905886764145</v>
      </c>
      <c r="F886" s="3" t="n">
        <v>-1.736526946107776</v>
      </c>
      <c r="G886" s="4" t="n">
        <v>6834</v>
      </c>
      <c r="H886" s="4" t="n">
        <v>10532</v>
      </c>
      <c r="I886" s="3" t="n">
        <v>7674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5.0148</v>
      </c>
      <c r="O886" s="8" t="n">
        <v>11.4077</v>
      </c>
      <c r="P886" s="3" t="n">
        <v>7.02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113673</t>
        </is>
      </c>
      <c r="V886" s="10" t="inlineStr">
        <is>
          <t>245363</t>
        </is>
      </c>
      <c r="W886" s="3" t="inlineStr">
        <is>
          <t>157276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213.36</v>
      </c>
      <c r="AO886" s="4" t="n">
        <v>217.1</v>
      </c>
      <c r="AP886" s="3" t="n">
        <v>213.33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-0.2340550029256825</v>
      </c>
      <c r="E887" s="2" t="n">
        <v>4.076246334310852</v>
      </c>
      <c r="F887" s="3" t="n">
        <v>-2.719075795998882</v>
      </c>
      <c r="G887" s="4" t="n">
        <v>103846</v>
      </c>
      <c r="H887" s="4" t="n">
        <v>379488</v>
      </c>
      <c r="I887" s="3" t="n">
        <v>214104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405.9397</v>
      </c>
      <c r="O887" s="8" t="n">
        <v>1636.7397</v>
      </c>
      <c r="P887" s="3" t="n">
        <v>551.6758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39774838</t>
        </is>
      </c>
      <c r="V887" s="10" t="inlineStr">
        <is>
          <t>103707238</t>
        </is>
      </c>
      <c r="W887" s="3" t="inlineStr">
        <is>
          <t>30313450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68.2</v>
      </c>
      <c r="AO887" s="4" t="n">
        <v>70.98</v>
      </c>
      <c r="AP887" s="3" t="n">
        <v>69.05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-0.4008313539192466</v>
      </c>
      <c r="E888" s="2" t="n">
        <v>-3.472946787896848</v>
      </c>
      <c r="F888" s="3" t="n">
        <v>-3.397158739962939</v>
      </c>
      <c r="G888" s="4" t="n">
        <v>211653</v>
      </c>
      <c r="H888" s="4" t="n">
        <v>172923</v>
      </c>
      <c r="I888" s="3" t="n">
        <v>180252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822.2086</v>
      </c>
      <c r="O888" s="8" t="n">
        <v>578.4195</v>
      </c>
      <c r="P888" s="3" t="n">
        <v>508.3603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7143512</t>
        </is>
      </c>
      <c r="V888" s="10" t="inlineStr">
        <is>
          <t>6131403</t>
        </is>
      </c>
      <c r="W888" s="3" t="inlineStr">
        <is>
          <t>4128859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335.45</v>
      </c>
      <c r="AO888" s="4" t="n">
        <v>323.8</v>
      </c>
      <c r="AP888" s="3" t="n">
        <v>312.8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-0.4937443075595478</v>
      </c>
      <c r="E889" s="2" t="n">
        <v>-0.8575007226129772</v>
      </c>
      <c r="F889" s="3" t="n">
        <v>-1.822157434402332</v>
      </c>
      <c r="G889" s="4" t="n">
        <v>54515</v>
      </c>
      <c r="H889" s="4" t="n">
        <v>41751</v>
      </c>
      <c r="I889" s="3" t="n">
        <v>62782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317.3615</v>
      </c>
      <c r="O889" s="8" t="n">
        <v>128.4672</v>
      </c>
      <c r="P889" s="3" t="n">
        <v>187.2678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1702374</t>
        </is>
      </c>
      <c r="V889" s="10" t="inlineStr">
        <is>
          <t>465621</t>
        </is>
      </c>
      <c r="W889" s="3" t="inlineStr">
        <is>
          <t>766464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343875</v>
      </c>
      <c r="AC889" s="5" t="n">
        <v>791875</v>
      </c>
      <c r="AD889" s="4" t="n">
        <v>718</v>
      </c>
      <c r="AE889" s="4" t="n">
        <v>905</v>
      </c>
      <c r="AF889" s="5" t="n">
        <v>2102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1046.45</v>
      </c>
      <c r="AL889" s="4" t="n">
        <v>1034.55</v>
      </c>
      <c r="AM889" s="5" t="n">
        <v>1015.25</v>
      </c>
      <c r="AN889" s="4" t="n">
        <v>1037.9</v>
      </c>
      <c r="AO889" s="4" t="n">
        <v>1029</v>
      </c>
      <c r="AP889" s="3" t="n">
        <v>1010.25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-0.5105091293749775</v>
      </c>
      <c r="E890" s="2" t="n">
        <v>-1.946190828402357</v>
      </c>
      <c r="F890" s="3" t="n">
        <v>-2.965442459101419</v>
      </c>
      <c r="G890" s="4" t="n">
        <v>957961</v>
      </c>
      <c r="H890" s="4" t="n">
        <v>566444</v>
      </c>
      <c r="I890" s="3" t="n">
        <v>647394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3713.3541</v>
      </c>
      <c r="O890" s="8" t="n">
        <v>1853.4139</v>
      </c>
      <c r="P890" s="3" t="n">
        <v>1941.9034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48260670</t>
        </is>
      </c>
      <c r="V890" s="10" t="inlineStr">
        <is>
          <t>24389034</t>
        </is>
      </c>
      <c r="W890" s="3" t="inlineStr">
        <is>
          <t>24484666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216.32</v>
      </c>
      <c r="AO890" s="4" t="n">
        <v>212.11</v>
      </c>
      <c r="AP890" s="3" t="n">
        <v>205.82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4.277011065522824</v>
      </c>
      <c r="E891" s="2" t="n">
        <v>4.99980127975835</v>
      </c>
      <c r="F891" s="3" t="n">
        <v>4.996404103107608</v>
      </c>
      <c r="G891" s="4" t="n">
        <v>327</v>
      </c>
      <c r="H891" s="4" t="n">
        <v>184</v>
      </c>
      <c r="I891" s="3" t="n">
        <v>453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0.9394</v>
      </c>
      <c r="O891" s="8" t="n">
        <v>1.3913</v>
      </c>
      <c r="P891" s="3" t="n">
        <v>2.2564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251.61</v>
      </c>
      <c r="AO891" s="4" t="n">
        <v>264.19</v>
      </c>
      <c r="AP891" s="3" t="n">
        <v>277.39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-1.04917005950517</v>
      </c>
      <c r="E892" s="2" t="n">
        <v>6.124386770058561</v>
      </c>
      <c r="F892" s="3" t="n">
        <v>-4.756934088875641</v>
      </c>
      <c r="G892" s="4" t="n">
        <v>2319</v>
      </c>
      <c r="H892" s="4" t="n">
        <v>10657</v>
      </c>
      <c r="I892" s="3" t="n">
        <v>7036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0.7316</v>
      </c>
      <c r="O892" s="8" t="n">
        <v>8.739800000000001</v>
      </c>
      <c r="P892" s="3" t="n">
        <v>7.274900000000001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59539</t>
        </is>
      </c>
      <c r="V892" s="10" t="inlineStr">
        <is>
          <t>263246</t>
        </is>
      </c>
      <c r="W892" s="3" t="inlineStr">
        <is>
          <t>263918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63.19</v>
      </c>
      <c r="AO892" s="4" t="n">
        <v>67.06</v>
      </c>
      <c r="AP892" s="3" t="n">
        <v>63.87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3.727948518806171</v>
      </c>
      <c r="E893" s="2" t="n">
        <v>-0.1283559739009447</v>
      </c>
      <c r="F893" s="3" t="n">
        <v>-0.8568062546856591</v>
      </c>
      <c r="G893" s="4" t="n">
        <v>19439</v>
      </c>
      <c r="H893" s="4" t="n">
        <v>9646</v>
      </c>
      <c r="I893" s="3" t="n">
        <v>7044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15.4061</v>
      </c>
      <c r="O893" s="8" t="n">
        <v>7.292000000000001</v>
      </c>
      <c r="P893" s="3" t="n">
        <v>4.802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182668</t>
        </is>
      </c>
      <c r="V893" s="10" t="inlineStr">
        <is>
          <t>92739</t>
        </is>
      </c>
      <c r="W893" s="3" t="inlineStr">
        <is>
          <t>44164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467.45</v>
      </c>
      <c r="AO893" s="4" t="n">
        <v>466.85</v>
      </c>
      <c r="AP893" s="3" t="n">
        <v>462.85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-0.6247584696637781</v>
      </c>
      <c r="E894" s="2" t="n">
        <v>-0.3370276751571745</v>
      </c>
      <c r="F894" s="3" t="n">
        <v>1.645314430643165</v>
      </c>
      <c r="G894" s="4" t="n">
        <v>7520</v>
      </c>
      <c r="H894" s="4" t="n">
        <v>19341</v>
      </c>
      <c r="I894" s="3" t="n">
        <v>12968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31.0228</v>
      </c>
      <c r="O894" s="8" t="n">
        <v>54.49</v>
      </c>
      <c r="P894" s="3" t="n">
        <v>28.0107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255107</t>
        </is>
      </c>
      <c r="V894" s="10" t="inlineStr">
        <is>
          <t>446498</t>
        </is>
      </c>
      <c r="W894" s="3" t="inlineStr">
        <is>
          <t>141809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771.45</v>
      </c>
      <c r="AO894" s="4" t="n">
        <v>768.85</v>
      </c>
      <c r="AP894" s="3" t="n">
        <v>781.5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-1.878281446424604</v>
      </c>
      <c r="E895" s="2" t="n">
        <v>-0.8440726505388534</v>
      </c>
      <c r="F895" s="3" t="n">
        <v>-0.5320361784601266</v>
      </c>
      <c r="G895" s="4" t="n">
        <v>1092</v>
      </c>
      <c r="H895" s="4" t="n">
        <v>2376</v>
      </c>
      <c r="I895" s="3" t="n">
        <v>1626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0.4707</v>
      </c>
      <c r="O895" s="8" t="n">
        <v>1.6108</v>
      </c>
      <c r="P895" s="3" t="n">
        <v>0.5769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20157</t>
        </is>
      </c>
      <c r="V895" s="10" t="inlineStr">
        <is>
          <t>52488</t>
        </is>
      </c>
      <c r="W895" s="3" t="inlineStr">
        <is>
          <t>26798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132.69</v>
      </c>
      <c r="AO895" s="4" t="n">
        <v>131.57</v>
      </c>
      <c r="AP895" s="3" t="n">
        <v>130.87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-1.969540440563865</v>
      </c>
      <c r="E896" s="2" t="n">
        <v>1.414196355724773</v>
      </c>
      <c r="F896" s="3" t="n">
        <v>-5.705282917672292</v>
      </c>
      <c r="G896" s="4" t="n">
        <v>11191</v>
      </c>
      <c r="H896" s="4" t="n">
        <v>9576</v>
      </c>
      <c r="I896" s="3" t="n">
        <v>11079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13.1128</v>
      </c>
      <c r="O896" s="8" t="n">
        <v>9.8087</v>
      </c>
      <c r="P896" s="3" t="n">
        <v>13.2205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49624</t>
        </is>
      </c>
      <c r="V896" s="10" t="inlineStr">
        <is>
          <t>39136</t>
        </is>
      </c>
      <c r="W896" s="3" t="inlineStr">
        <is>
          <t>50994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1470.8</v>
      </c>
      <c r="AO896" s="4" t="n">
        <v>1491.6</v>
      </c>
      <c r="AP896" s="3" t="n">
        <v>1406.5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13.13062033226642</v>
      </c>
      <c r="E897" s="2" t="n">
        <v>-0.4648029639609281</v>
      </c>
      <c r="F897" s="3" t="n">
        <v>0.2301028695181398</v>
      </c>
      <c r="G897" s="4" t="n">
        <v>70881</v>
      </c>
      <c r="H897" s="4" t="n">
        <v>48834</v>
      </c>
      <c r="I897" s="3" t="n">
        <v>35738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116.8965</v>
      </c>
      <c r="O897" s="8" t="n">
        <v>74.60390000000001</v>
      </c>
      <c r="P897" s="3" t="n">
        <v>35.5326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1968206</t>
        </is>
      </c>
      <c r="V897" s="10" t="inlineStr">
        <is>
          <t>1370393</t>
        </is>
      </c>
      <c r="W897" s="3" t="inlineStr">
        <is>
          <t>604861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148.45</v>
      </c>
      <c r="AO897" s="4" t="n">
        <v>147.76</v>
      </c>
      <c r="AP897" s="3" t="n">
        <v>148.1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</v>
      </c>
      <c r="E898" s="2" t="n">
        <v>0.4325883201153562</v>
      </c>
      <c r="F898" s="3" t="n">
        <v>2.105766929887539</v>
      </c>
      <c r="G898" s="4" t="n">
        <v>32328</v>
      </c>
      <c r="H898" s="4" t="n">
        <v>20973</v>
      </c>
      <c r="I898" s="3" t="n">
        <v>31879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58.6692</v>
      </c>
      <c r="O898" s="8" t="n">
        <v>42.4134</v>
      </c>
      <c r="P898" s="3" t="n">
        <v>64.31569999999999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8715424</t>
        </is>
      </c>
      <c r="V898" s="10" t="inlineStr">
        <is>
          <t>5763922</t>
        </is>
      </c>
      <c r="W898" s="3" t="inlineStr">
        <is>
          <t>9267000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41.61</v>
      </c>
      <c r="AO898" s="4" t="n">
        <v>41.79</v>
      </c>
      <c r="AP898" s="3" t="n">
        <v>42.67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0.9476091928983696</v>
      </c>
      <c r="E899" s="2" t="n">
        <v>0.4639620198532659</v>
      </c>
      <c r="F899" s="3" t="n">
        <v>1.009558586617976</v>
      </c>
      <c r="G899" s="4" t="n">
        <v>154358</v>
      </c>
      <c r="H899" s="4" t="n">
        <v>137391</v>
      </c>
      <c r="I899" s="3" t="n">
        <v>196712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752.2328</v>
      </c>
      <c r="O899" s="8" t="n">
        <v>603.7371000000001</v>
      </c>
      <c r="P899" s="3" t="n">
        <v>987.0374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10632624</t>
        </is>
      </c>
      <c r="V899" s="10" t="inlineStr">
        <is>
          <t>7734725</t>
        </is>
      </c>
      <c r="W899" s="3" t="inlineStr">
        <is>
          <t>12360660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1060800</v>
      </c>
      <c r="AC899" s="5" t="n">
        <v>9321600</v>
      </c>
      <c r="AD899" s="4" t="n">
        <v>1849</v>
      </c>
      <c r="AE899" s="4" t="n">
        <v>1840</v>
      </c>
      <c r="AF899" s="5" t="n">
        <v>8775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467.35</v>
      </c>
      <c r="AL899" s="4" t="n">
        <v>470.15</v>
      </c>
      <c r="AM899" s="5" t="n">
        <v>474.8</v>
      </c>
      <c r="AN899" s="4" t="n">
        <v>463.4</v>
      </c>
      <c r="AO899" s="4" t="n">
        <v>465.55</v>
      </c>
      <c r="AP899" s="3" t="n">
        <v>470.25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-0.4947169119892451</v>
      </c>
      <c r="E900" s="2" t="n">
        <v>-1.602013258040764</v>
      </c>
      <c r="F900" s="3" t="n">
        <v>-3.125194934813793</v>
      </c>
      <c r="G900" s="4" t="n">
        <v>7931</v>
      </c>
      <c r="H900" s="4" t="n">
        <v>6741</v>
      </c>
      <c r="I900" s="3" t="n">
        <v>9854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10.4731</v>
      </c>
      <c r="O900" s="8" t="n">
        <v>7.027200000000001</v>
      </c>
      <c r="P900" s="3" t="n">
        <v>9.9735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34264</t>
        </is>
      </c>
      <c r="V900" s="10" t="inlineStr">
        <is>
          <t>33561</t>
        </is>
      </c>
      <c r="W900" s="3" t="inlineStr">
        <is>
          <t>53246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814.6</v>
      </c>
      <c r="AO900" s="4" t="n">
        <v>801.55</v>
      </c>
      <c r="AP900" s="3" t="n">
        <v>776.5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6.568407561678949</v>
      </c>
      <c r="E901" s="2" t="n">
        <v>2.986570455000998</v>
      </c>
      <c r="F901" s="3" t="n">
        <v>0.5060334760607286</v>
      </c>
      <c r="G901" s="4" t="n">
        <v>42480</v>
      </c>
      <c r="H901" s="4" t="n">
        <v>57239</v>
      </c>
      <c r="I901" s="3" t="n">
        <v>30992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106.5429</v>
      </c>
      <c r="O901" s="8" t="n">
        <v>125.3512</v>
      </c>
      <c r="P901" s="3" t="n">
        <v>75.99420000000001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1083207</t>
        </is>
      </c>
      <c r="V901" s="10" t="inlineStr">
        <is>
          <t>967891</t>
        </is>
      </c>
      <c r="W901" s="3" t="inlineStr">
        <is>
          <t>614734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498.9</v>
      </c>
      <c r="AO901" s="4" t="n">
        <v>513.8</v>
      </c>
      <c r="AP901" s="3" t="n">
        <v>516.4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-0.2017654476670827</v>
      </c>
      <c r="E902" s="2" t="n">
        <v>0.5812484205205884</v>
      </c>
      <c r="F902" s="3" t="n">
        <v>0.8793969849246267</v>
      </c>
      <c r="G902" s="4" t="n">
        <v>8663</v>
      </c>
      <c r="H902" s="4" t="n">
        <v>2227</v>
      </c>
      <c r="I902" s="3" t="n">
        <v>1544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3.2349</v>
      </c>
      <c r="O902" s="8" t="n">
        <v>1.319</v>
      </c>
      <c r="P902" s="3" t="n">
        <v>1.3931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711887</t>
        </is>
      </c>
      <c r="V902" s="10" t="inlineStr">
        <is>
          <t>289876</t>
        </is>
      </c>
      <c r="W902" s="3" t="inlineStr">
        <is>
          <t>200921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39.57</v>
      </c>
      <c r="AO902" s="4" t="n">
        <v>39.8</v>
      </c>
      <c r="AP902" s="3" t="n">
        <v>40.15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-0.04700720777186904</v>
      </c>
      <c r="E903" s="2" t="n">
        <v>-1.787113967706534</v>
      </c>
      <c r="F903" s="3" t="n">
        <v>-3.160415003990416</v>
      </c>
      <c r="G903" s="4" t="n">
        <v>53464</v>
      </c>
      <c r="H903" s="4" t="n">
        <v>29394</v>
      </c>
      <c r="I903" s="3" t="n">
        <v>35286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94.4761</v>
      </c>
      <c r="O903" s="8" t="n">
        <v>45.6309</v>
      </c>
      <c r="P903" s="3" t="n">
        <v>67.05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625216</t>
        </is>
      </c>
      <c r="V903" s="10" t="inlineStr">
        <is>
          <t>473387</t>
        </is>
      </c>
      <c r="W903" s="3" t="inlineStr">
        <is>
          <t>774537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318.95</v>
      </c>
      <c r="AO903" s="4" t="n">
        <v>313.25</v>
      </c>
      <c r="AP903" s="3" t="n">
        <v>303.35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1.420678768745065</v>
      </c>
      <c r="E904" s="2" t="n">
        <v>0.3891050583657643</v>
      </c>
      <c r="F904" s="3" t="n">
        <v>0.3100775193798383</v>
      </c>
      <c r="G904" s="4" t="n">
        <v>3796</v>
      </c>
      <c r="H904" s="4" t="n">
        <v>6940</v>
      </c>
      <c r="I904" s="3" t="n">
        <v>3846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1.2114</v>
      </c>
      <c r="O904" s="8" t="n">
        <v>2.3965</v>
      </c>
      <c r="P904" s="3" t="n">
        <v>0.9842000000000001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428126</t>
        </is>
      </c>
      <c r="V904" s="10" t="inlineStr">
        <is>
          <t>760478</t>
        </is>
      </c>
      <c r="W904" s="3" t="inlineStr">
        <is>
          <t>382662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12.85</v>
      </c>
      <c r="AO904" s="4" t="n">
        <v>12.9</v>
      </c>
      <c r="AP904" s="3" t="n">
        <v>12.94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-4.716132392632231</v>
      </c>
      <c r="E905" s="2" t="n">
        <v>-0.004969437956562593</v>
      </c>
      <c r="F905" s="3" t="n">
        <v>-2.136964516449663</v>
      </c>
      <c r="G905" s="4" t="n">
        <v>510</v>
      </c>
      <c r="H905" s="4" t="n">
        <v>250</v>
      </c>
      <c r="I905" s="3" t="n">
        <v>212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0.5792</v>
      </c>
      <c r="O905" s="8" t="n">
        <v>0.2473</v>
      </c>
      <c r="P905" s="3" t="n">
        <v>0.186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201.23</v>
      </c>
      <c r="AO905" s="4" t="n">
        <v>201.22</v>
      </c>
      <c r="AP905" s="3" t="n">
        <v>196.92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0.4301523681548296</v>
      </c>
      <c r="E906" s="2" t="n">
        <v>0.7335865770573461</v>
      </c>
      <c r="F906" s="3" t="n">
        <v>0.3053435114503817</v>
      </c>
      <c r="G906" s="4" t="n">
        <v>34</v>
      </c>
      <c r="H906" s="4" t="n">
        <v>16</v>
      </c>
      <c r="I906" s="3" t="n">
        <v>34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0.1964</v>
      </c>
      <c r="O906" s="8" t="n">
        <v>0.0334</v>
      </c>
      <c r="P906" s="3" t="n">
        <v>0.09320000000000001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264</t>
        </is>
      </c>
      <c r="V906" s="10" t="inlineStr">
        <is>
          <t>41</t>
        </is>
      </c>
      <c r="W906" s="3" t="inlineStr">
        <is>
          <t>80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6502.3</v>
      </c>
      <c r="AO906" s="4" t="n">
        <v>6550</v>
      </c>
      <c r="AP906" s="3" t="n">
        <v>6570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2.756552078879042</v>
      </c>
      <c r="E907" s="2" t="n">
        <v>-3.759144557894933</v>
      </c>
      <c r="F907" s="3" t="n">
        <v>-1.602371283902346</v>
      </c>
      <c r="G907" s="4" t="n">
        <v>3750</v>
      </c>
      <c r="H907" s="4" t="n">
        <v>2136</v>
      </c>
      <c r="I907" s="3" t="n">
        <v>2827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13.6704</v>
      </c>
      <c r="O907" s="8" t="n">
        <v>6.3087</v>
      </c>
      <c r="P907" s="3" t="n">
        <v>11.062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11552</t>
        </is>
      </c>
      <c r="V907" s="10" t="inlineStr">
        <is>
          <t>5463</t>
        </is>
      </c>
      <c r="W907" s="3" t="inlineStr">
        <is>
          <t>8755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8290.450000000001</v>
      </c>
      <c r="AO907" s="4" t="n">
        <v>7978.8</v>
      </c>
      <c r="AP907" s="3" t="n">
        <v>7850.95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-0.1181683899556913</v>
      </c>
      <c r="E908" s="2" t="n">
        <v>-1.202799960563929</v>
      </c>
      <c r="F908" s="3" t="n">
        <v>-4.909689651731369</v>
      </c>
      <c r="G908" s="4" t="n">
        <v>7178</v>
      </c>
      <c r="H908" s="4" t="n">
        <v>2871</v>
      </c>
      <c r="I908" s="3" t="n">
        <v>5683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10.4123</v>
      </c>
      <c r="O908" s="8" t="n">
        <v>3.941</v>
      </c>
      <c r="P908" s="3" t="n">
        <v>6.7389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83328</t>
        </is>
      </c>
      <c r="V908" s="10" t="inlineStr">
        <is>
          <t>44821</t>
        </is>
      </c>
      <c r="W908" s="3" t="inlineStr">
        <is>
          <t>80075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507.15</v>
      </c>
      <c r="AO908" s="4" t="n">
        <v>501.05</v>
      </c>
      <c r="AP908" s="3" t="n">
        <v>476.45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5.520901219625739</v>
      </c>
      <c r="E909" s="2" t="n">
        <v>0.5029115934356742</v>
      </c>
      <c r="F909" s="3" t="n">
        <v>-1.905012729347732</v>
      </c>
      <c r="G909" s="4" t="n">
        <v>49717</v>
      </c>
      <c r="H909" s="4" t="n">
        <v>25132</v>
      </c>
      <c r="I909" s="3" t="n">
        <v>26048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95.7714</v>
      </c>
      <c r="O909" s="8" t="n">
        <v>43.10590000000001</v>
      </c>
      <c r="P909" s="3" t="n">
        <v>46.4699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3366253</t>
        </is>
      </c>
      <c r="V909" s="10" t="inlineStr">
        <is>
          <t>1506759</t>
        </is>
      </c>
      <c r="W909" s="3" t="inlineStr">
        <is>
          <t>1382389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113.34</v>
      </c>
      <c r="AO909" s="4" t="n">
        <v>113.91</v>
      </c>
      <c r="AP909" s="3" t="n">
        <v>111.74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0.48629073978272</v>
      </c>
      <c r="E910" s="2" t="n">
        <v>-2.028418451400328</v>
      </c>
      <c r="F910" s="3" t="n">
        <v>3.993694167104569</v>
      </c>
      <c r="G910" s="4" t="n">
        <v>12905</v>
      </c>
      <c r="H910" s="4" t="n">
        <v>6988</v>
      </c>
      <c r="I910" s="3" t="n">
        <v>12158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12.0553</v>
      </c>
      <c r="O910" s="8" t="n">
        <v>6.7933</v>
      </c>
      <c r="P910" s="3" t="n">
        <v>11.9868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653505</t>
        </is>
      </c>
      <c r="V910" s="10" t="inlineStr">
        <is>
          <t>353403</t>
        </is>
      </c>
      <c r="W910" s="3" t="inlineStr">
        <is>
          <t>661874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97.12</v>
      </c>
      <c r="AO910" s="4" t="n">
        <v>95.15000000000001</v>
      </c>
      <c r="AP910" s="3" t="n">
        <v>98.95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0.6944444444444444</v>
      </c>
      <c r="E911" s="2" t="n">
        <v>1.558620689655166</v>
      </c>
      <c r="F911" s="3" t="n">
        <v>-1.222327855493685</v>
      </c>
      <c r="G911" s="4" t="n">
        <v>6726</v>
      </c>
      <c r="H911" s="4" t="n">
        <v>7375</v>
      </c>
      <c r="I911" s="3" t="n">
        <v>2614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4.2586</v>
      </c>
      <c r="O911" s="8" t="n">
        <v>3.5206</v>
      </c>
      <c r="P911" s="3" t="n">
        <v>1.1996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62057</t>
        </is>
      </c>
      <c r="V911" s="10" t="inlineStr">
        <is>
          <t>41973</t>
        </is>
      </c>
      <c r="W911" s="3" t="inlineStr">
        <is>
          <t>16485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362.5</v>
      </c>
      <c r="AO911" s="4" t="n">
        <v>368.15</v>
      </c>
      <c r="AP911" s="3" t="n">
        <v>363.65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-1.967552640662757</v>
      </c>
      <c r="E912" s="2" t="n">
        <v>-1.138497652582165</v>
      </c>
      <c r="F912" s="3" t="n">
        <v>-1.46028730855989</v>
      </c>
      <c r="G912" s="4" t="n">
        <v>2710</v>
      </c>
      <c r="H912" s="4" t="n">
        <v>2323</v>
      </c>
      <c r="I912" s="3" t="n">
        <v>1791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5.4504</v>
      </c>
      <c r="O912" s="8" t="n">
        <v>2.7648</v>
      </c>
      <c r="P912" s="3" t="n">
        <v>3.4315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852</v>
      </c>
      <c r="AO912" s="4" t="n">
        <v>842.3</v>
      </c>
      <c r="AP912" s="3" t="n">
        <v>830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-1.252236135957075</v>
      </c>
      <c r="E913" s="2" t="n">
        <v>0.5952380952380982</v>
      </c>
      <c r="F913" s="3" t="n">
        <v>-2.469771031643933</v>
      </c>
      <c r="G913" s="4" t="n">
        <v>23689</v>
      </c>
      <c r="H913" s="4" t="n">
        <v>21557</v>
      </c>
      <c r="I913" s="3" t="n">
        <v>23853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37.6349</v>
      </c>
      <c r="O913" s="8" t="n">
        <v>35.9112</v>
      </c>
      <c r="P913" s="3" t="n">
        <v>33.8487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298574</t>
        </is>
      </c>
      <c r="V913" s="10" t="inlineStr">
        <is>
          <t>250838</t>
        </is>
      </c>
      <c r="W913" s="3" t="inlineStr">
        <is>
          <t>210391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386.4</v>
      </c>
      <c r="AO913" s="4" t="n">
        <v>388.7</v>
      </c>
      <c r="AP913" s="3" t="n">
        <v>379.1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-2.014355174808978</v>
      </c>
      <c r="E914" s="2" t="n">
        <v>-2.008506616257092</v>
      </c>
      <c r="F914" s="3" t="n">
        <v>-2.001446829033032</v>
      </c>
      <c r="G914" s="4" t="n">
        <v>55</v>
      </c>
      <c r="H914" s="4" t="n">
        <v>107</v>
      </c>
      <c r="I914" s="3" t="n">
        <v>78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0.0148</v>
      </c>
      <c r="O914" s="8" t="n">
        <v>0.0793</v>
      </c>
      <c r="P914" s="3" t="n">
        <v>0.0514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42.32</v>
      </c>
      <c r="AO914" s="4" t="n">
        <v>41.47</v>
      </c>
      <c r="AP914" s="3" t="n">
        <v>40.64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2.340155481516729</v>
      </c>
      <c r="E915" s="2" t="n">
        <v>-0.4883342376559922</v>
      </c>
      <c r="F915" s="3" t="n">
        <v>-0.9425144103442855</v>
      </c>
      <c r="G915" s="4" t="n">
        <v>36233</v>
      </c>
      <c r="H915" s="4" t="n">
        <v>15631</v>
      </c>
      <c r="I915" s="3" t="n">
        <v>14612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49.5645</v>
      </c>
      <c r="O915" s="8" t="n">
        <v>19.7325</v>
      </c>
      <c r="P915" s="3" t="n">
        <v>16.1452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1829646</t>
        </is>
      </c>
      <c r="V915" s="10" t="inlineStr">
        <is>
          <t>737706</t>
        </is>
      </c>
      <c r="W915" s="3" t="inlineStr">
        <is>
          <t>613137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129.01</v>
      </c>
      <c r="AO915" s="4" t="n">
        <v>128.38</v>
      </c>
      <c r="AP915" s="3" t="n">
        <v>127.17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-1.144223780158955</v>
      </c>
      <c r="E916" s="2" t="n">
        <v>-1.617608690495973</v>
      </c>
      <c r="F916" s="3" t="n">
        <v>-1.316328744665963</v>
      </c>
      <c r="G916" s="4" t="n">
        <v>2922</v>
      </c>
      <c r="H916" s="4" t="n">
        <v>2894</v>
      </c>
      <c r="I916" s="3" t="n">
        <v>2947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3.2465</v>
      </c>
      <c r="O916" s="8" t="n">
        <v>2.5525</v>
      </c>
      <c r="P916" s="3" t="n">
        <v>5.204199999999999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8212</t>
        </is>
      </c>
      <c r="V916" s="10" t="inlineStr">
        <is>
          <t>6488</t>
        </is>
      </c>
      <c r="W916" s="3" t="inlineStr">
        <is>
          <t>17269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2108.05</v>
      </c>
      <c r="AO916" s="4" t="n">
        <v>2073.95</v>
      </c>
      <c r="AP916" s="3" t="n">
        <v>2046.65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-1.340354236476798</v>
      </c>
      <c r="E917" s="2" t="n">
        <v>-0.3072941937570722</v>
      </c>
      <c r="F917" s="3" t="n">
        <v>0.3244646333549643</v>
      </c>
      <c r="G917" s="4" t="n">
        <v>5695</v>
      </c>
      <c r="H917" s="4" t="n">
        <v>2554</v>
      </c>
      <c r="I917" s="3" t="n">
        <v>3640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2.3222</v>
      </c>
      <c r="O917" s="8" t="n">
        <v>0.9577</v>
      </c>
      <c r="P917" s="3" t="n">
        <v>1.3344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40061</t>
        </is>
      </c>
      <c r="V917" s="10" t="inlineStr">
        <is>
          <t>17901</t>
        </is>
      </c>
      <c r="W917" s="3" t="inlineStr">
        <is>
          <t>23512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309.15</v>
      </c>
      <c r="AO917" s="4" t="n">
        <v>308.2</v>
      </c>
      <c r="AP917" s="3" t="n">
        <v>309.2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1.836622807017549</v>
      </c>
      <c r="E918" s="2" t="n">
        <v>-1.08568864961867</v>
      </c>
      <c r="F918" s="3" t="n">
        <v>-0.9524673439767755</v>
      </c>
      <c r="G918" s="4" t="n">
        <v>5492</v>
      </c>
      <c r="H918" s="4" t="n">
        <v>3932</v>
      </c>
      <c r="I918" s="3" t="n">
        <v>4780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2.8672</v>
      </c>
      <c r="O918" s="8" t="n">
        <v>1.6926</v>
      </c>
      <c r="P918" s="3" t="n">
        <v>1.5738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119198</t>
        </is>
      </c>
      <c r="V918" s="10" t="inlineStr">
        <is>
          <t>58617</t>
        </is>
      </c>
      <c r="W918" s="3" t="inlineStr">
        <is>
          <t>64612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111.45</v>
      </c>
      <c r="AO918" s="4" t="n">
        <v>110.24</v>
      </c>
      <c r="AP918" s="3" t="n">
        <v>109.19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2.145284621920147</v>
      </c>
      <c r="E919" s="2" t="n">
        <v>-1.829902266583495</v>
      </c>
      <c r="F919" s="3" t="n">
        <v>-2.351196780343146</v>
      </c>
      <c r="G919" s="4" t="n">
        <v>4220</v>
      </c>
      <c r="H919" s="4" t="n">
        <v>3579</v>
      </c>
      <c r="I919" s="3" t="n">
        <v>4012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1.3741</v>
      </c>
      <c r="O919" s="8" t="n">
        <v>1.2247</v>
      </c>
      <c r="P919" s="3" t="n">
        <v>1.5934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150741</t>
        </is>
      </c>
      <c r="V919" s="10" t="inlineStr">
        <is>
          <t>156915</t>
        </is>
      </c>
      <c r="W919" s="3" t="inlineStr">
        <is>
          <t>230290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48.09</v>
      </c>
      <c r="AO919" s="4" t="n">
        <v>47.21</v>
      </c>
      <c r="AP919" s="3" t="n">
        <v>46.1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0.6334841628959244</v>
      </c>
      <c r="E920" s="2" t="n">
        <v>-1.496075866579462</v>
      </c>
      <c r="F920" s="3" t="n">
        <v>-0.3568760893020106</v>
      </c>
      <c r="G920" s="4" t="n">
        <v>5170</v>
      </c>
      <c r="H920" s="4" t="n">
        <v>7439</v>
      </c>
      <c r="I920" s="3" t="n">
        <v>4953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5.0446</v>
      </c>
      <c r="O920" s="8" t="n">
        <v>7.7703</v>
      </c>
      <c r="P920" s="3" t="n">
        <v>2.5882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244472</t>
        </is>
      </c>
      <c r="V920" s="10" t="inlineStr">
        <is>
          <t>337761</t>
        </is>
      </c>
      <c r="W920" s="3" t="inlineStr">
        <is>
          <t>73486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122.32</v>
      </c>
      <c r="AO920" s="4" t="n">
        <v>120.49</v>
      </c>
      <c r="AP920" s="3" t="n">
        <v>120.06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1.997599451303158</v>
      </c>
      <c r="E921" s="2" t="n">
        <v>0.8741699588131538</v>
      </c>
      <c r="F921" s="3" t="n">
        <v>0.3999666694442029</v>
      </c>
      <c r="G921" s="4" t="n">
        <v>14019</v>
      </c>
      <c r="H921" s="4" t="n">
        <v>10117</v>
      </c>
      <c r="I921" s="3" t="n">
        <v>10996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20.5182</v>
      </c>
      <c r="O921" s="8" t="n">
        <v>14.8577</v>
      </c>
      <c r="P921" s="3" t="n">
        <v>46.3098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62998</t>
        </is>
      </c>
      <c r="V921" s="10" t="inlineStr">
        <is>
          <t>57012</t>
        </is>
      </c>
      <c r="W921" s="3" t="inlineStr">
        <is>
          <t>64656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1784.55</v>
      </c>
      <c r="AO921" s="4" t="n">
        <v>1800.15</v>
      </c>
      <c r="AP921" s="3" t="n">
        <v>1807.35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-0.2143193593970882</v>
      </c>
      <c r="E922" s="2" t="n">
        <v>-1.510538365314263</v>
      </c>
      <c r="F922" s="3" t="n">
        <v>-2.568956840566508</v>
      </c>
      <c r="G922" s="4" t="n">
        <v>15951</v>
      </c>
      <c r="H922" s="4" t="n">
        <v>16987</v>
      </c>
      <c r="I922" s="3" t="n">
        <v>17823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27.9752</v>
      </c>
      <c r="O922" s="8" t="n">
        <v>36.3759</v>
      </c>
      <c r="P922" s="3" t="n">
        <v>30.6027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47884</t>
        </is>
      </c>
      <c r="V922" s="10" t="inlineStr">
        <is>
          <t>69822</t>
        </is>
      </c>
      <c r="W922" s="3" t="inlineStr">
        <is>
          <t>79912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2118.45</v>
      </c>
      <c r="AO922" s="4" t="n">
        <v>2086.45</v>
      </c>
      <c r="AP922" s="3" t="n">
        <v>2032.85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5.623327156681091</v>
      </c>
      <c r="E923" s="2" t="n">
        <v>-0.1315757413318522</v>
      </c>
      <c r="F923" s="3" t="n">
        <v>-2.451996974650499</v>
      </c>
      <c r="G923" s="4" t="n">
        <v>16442</v>
      </c>
      <c r="H923" s="4" t="n">
        <v>7880</v>
      </c>
      <c r="I923" s="3" t="n">
        <v>10281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37.5546</v>
      </c>
      <c r="O923" s="8" t="n">
        <v>15.5205</v>
      </c>
      <c r="P923" s="3" t="n">
        <v>14.034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87075</t>
        </is>
      </c>
      <c r="V923" s="10" t="inlineStr">
        <is>
          <t>43090</t>
        </is>
      </c>
      <c r="W923" s="3" t="inlineStr">
        <is>
          <t>27511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2052.05</v>
      </c>
      <c r="AO923" s="4" t="n">
        <v>2049.35</v>
      </c>
      <c r="AP923" s="3" t="n">
        <v>1999.1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-1.31099781500364</v>
      </c>
      <c r="E924" s="2" t="n">
        <v>-0.9594095940959467</v>
      </c>
      <c r="F924" s="3" t="n">
        <v>-2.608047690014901</v>
      </c>
      <c r="G924" s="4" t="n">
        <v>667</v>
      </c>
      <c r="H924" s="4" t="n">
        <v>507</v>
      </c>
      <c r="I924" s="3" t="n">
        <v>905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0.1517</v>
      </c>
      <c r="O924" s="8" t="n">
        <v>0.177</v>
      </c>
      <c r="P924" s="3" t="n">
        <v>0.2706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57466</t>
        </is>
      </c>
      <c r="V924" s="10" t="inlineStr">
        <is>
          <t>87145</t>
        </is>
      </c>
      <c r="W924" s="3" t="inlineStr">
        <is>
          <t>150966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13.55</v>
      </c>
      <c r="AO924" s="4" t="n">
        <v>13.42</v>
      </c>
      <c r="AP924" s="3" t="n">
        <v>13.07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-2.679425837320568</v>
      </c>
      <c r="E925" s="2" t="n">
        <v>-1.229105211406096</v>
      </c>
      <c r="F925" s="3" t="n">
        <v>4.977600796416128</v>
      </c>
      <c r="G925" s="4" t="n">
        <v>236</v>
      </c>
      <c r="H925" s="4" t="n">
        <v>287</v>
      </c>
      <c r="I925" s="3" t="n">
        <v>274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0.2057</v>
      </c>
      <c r="O925" s="8" t="n">
        <v>0.2022</v>
      </c>
      <c r="P925" s="3" t="n">
        <v>0.5439000000000001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20.34</v>
      </c>
      <c r="AO925" s="4" t="n">
        <v>20.09</v>
      </c>
      <c r="AP925" s="3" t="n">
        <v>21.09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-0.100776572410934</v>
      </c>
      <c r="E926" s="2" t="n">
        <v>2.55755993353904</v>
      </c>
      <c r="F926" s="3" t="n">
        <v>2.864086096163861</v>
      </c>
      <c r="G926" s="4" t="n">
        <v>1643</v>
      </c>
      <c r="H926" s="4" t="n">
        <v>2352</v>
      </c>
      <c r="I926" s="3" t="n">
        <v>11401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0.8528</v>
      </c>
      <c r="O926" s="8" t="n">
        <v>1.3779</v>
      </c>
      <c r="P926" s="3" t="n">
        <v>9.199299999999999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4893</t>
        </is>
      </c>
      <c r="V926" s="10" t="inlineStr">
        <is>
          <t>6133</t>
        </is>
      </c>
      <c r="W926" s="3" t="inlineStr">
        <is>
          <t>22395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842.6</v>
      </c>
      <c r="AO926" s="4" t="n">
        <v>864.15</v>
      </c>
      <c r="AP926" s="3" t="n">
        <v>888.9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-0.7706515508566275</v>
      </c>
      <c r="E927" s="2" t="n">
        <v>-1.309370988446732</v>
      </c>
      <c r="F927" s="3" t="n">
        <v>1.001560874089496</v>
      </c>
      <c r="G927" s="4" t="n">
        <v>2219</v>
      </c>
      <c r="H927" s="4" t="n">
        <v>1219</v>
      </c>
      <c r="I927" s="3" t="n">
        <v>3099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2.7941</v>
      </c>
      <c r="O927" s="8" t="n">
        <v>2.2664</v>
      </c>
      <c r="P927" s="3" t="n">
        <v>5.9955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19786</t>
        </is>
      </c>
      <c r="V927" s="10" t="inlineStr">
        <is>
          <t>16818</t>
        </is>
      </c>
      <c r="W927" s="3" t="inlineStr">
        <is>
          <t>48334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779</v>
      </c>
      <c r="AO927" s="4" t="n">
        <v>768.8</v>
      </c>
      <c r="AP927" s="3" t="n">
        <v>776.5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-1.259311812699523</v>
      </c>
      <c r="E928" s="2" t="n">
        <v>1.347224717082809</v>
      </c>
      <c r="F928" s="3" t="n">
        <v>0.3013115916341602</v>
      </c>
      <c r="G928" s="4" t="n">
        <v>23029</v>
      </c>
      <c r="H928" s="4" t="n">
        <v>34685</v>
      </c>
      <c r="I928" s="3" t="n">
        <v>58977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30.9235</v>
      </c>
      <c r="O928" s="8" t="n">
        <v>44.1554</v>
      </c>
      <c r="P928" s="3" t="n">
        <v>174.0208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287162</t>
        </is>
      </c>
      <c r="V928" s="10" t="inlineStr">
        <is>
          <t>364951</t>
        </is>
      </c>
      <c r="W928" s="3" t="inlineStr">
        <is>
          <t>782105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556.7</v>
      </c>
      <c r="AO928" s="4" t="n">
        <v>564.2</v>
      </c>
      <c r="AP928" s="3" t="n">
        <v>565.9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-0.5325969030476355</v>
      </c>
      <c r="E929" s="2" t="n">
        <v>0.1536936043629107</v>
      </c>
      <c r="F929" s="3" t="n">
        <v>-1.99000049502499</v>
      </c>
      <c r="G929" s="4" t="n">
        <v>35711</v>
      </c>
      <c r="H929" s="4" t="n">
        <v>47293</v>
      </c>
      <c r="I929" s="3" t="n">
        <v>89990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112.9433</v>
      </c>
      <c r="O929" s="8" t="n">
        <v>173.6792</v>
      </c>
      <c r="P929" s="3" t="n">
        <v>474.2272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614644</t>
        </is>
      </c>
      <c r="V929" s="10" t="inlineStr">
        <is>
          <t>827507</t>
        </is>
      </c>
      <c r="W929" s="3" t="inlineStr">
        <is>
          <t>3187775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153750</v>
      </c>
      <c r="AC929" s="5" t="n">
        <v>391875</v>
      </c>
      <c r="AD929" s="4" t="n">
        <v>297</v>
      </c>
      <c r="AE929" s="4" t="n">
        <v>848</v>
      </c>
      <c r="AF929" s="5" t="n">
        <v>1413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1017.05</v>
      </c>
      <c r="AL929" s="4" t="n">
        <v>1018.7</v>
      </c>
      <c r="AM929" s="5" t="n">
        <v>996.9</v>
      </c>
      <c r="AN929" s="4" t="n">
        <v>1008.5</v>
      </c>
      <c r="AO929" s="4" t="n">
        <v>1010.05</v>
      </c>
      <c r="AP929" s="3" t="n">
        <v>989.95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-0.02330459100442434</v>
      </c>
      <c r="E930" s="2" t="n">
        <v>-0.7536907536907572</v>
      </c>
      <c r="F930" s="3" t="n">
        <v>-1.683238080325687</v>
      </c>
      <c r="G930" s="4" t="n">
        <v>4156</v>
      </c>
      <c r="H930" s="4" t="n">
        <v>2610</v>
      </c>
      <c r="I930" s="3" t="n">
        <v>2818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4.2318</v>
      </c>
      <c r="O930" s="8" t="n">
        <v>2.3889</v>
      </c>
      <c r="P930" s="3" t="n">
        <v>2.0913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32541</t>
        </is>
      </c>
      <c r="V930" s="10" t="inlineStr">
        <is>
          <t>18782</t>
        </is>
      </c>
      <c r="W930" s="3" t="inlineStr">
        <is>
          <t>19163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643.5</v>
      </c>
      <c r="AO930" s="4" t="n">
        <v>638.65</v>
      </c>
      <c r="AP930" s="3" t="n">
        <v>627.9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2.655923604894054</v>
      </c>
      <c r="E931" s="2" t="n">
        <v>2.151162790697668</v>
      </c>
      <c r="F931" s="3" t="n">
        <v>5.862265224815032</v>
      </c>
      <c r="G931" s="4" t="n">
        <v>7832</v>
      </c>
      <c r="H931" s="4" t="n">
        <v>56470</v>
      </c>
      <c r="I931" s="3" t="n">
        <v>30438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4.3562</v>
      </c>
      <c r="O931" s="8" t="n">
        <v>52.9374</v>
      </c>
      <c r="P931" s="3" t="n">
        <v>25.9434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45193</t>
        </is>
      </c>
      <c r="V931" s="10" t="inlineStr">
        <is>
          <t>283820</t>
        </is>
      </c>
      <c r="W931" s="3" t="inlineStr">
        <is>
          <t>233200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344</v>
      </c>
      <c r="AO931" s="4" t="n">
        <v>351.4</v>
      </c>
      <c r="AP931" s="3" t="n">
        <v>372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1.44141572713</v>
      </c>
      <c r="E932" s="2" t="n">
        <v>-3.137310073157</v>
      </c>
      <c r="F932" s="3" t="n">
        <v>-2.106027596223675</v>
      </c>
      <c r="G932" s="4" t="n">
        <v>134397</v>
      </c>
      <c r="H932" s="4" t="n">
        <v>298259</v>
      </c>
      <c r="I932" s="3" t="n">
        <v>368889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548.1989</v>
      </c>
      <c r="O932" s="8" t="n">
        <v>866.485</v>
      </c>
      <c r="P932" s="3" t="n">
        <v>852.3367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8829657</t>
        </is>
      </c>
      <c r="V932" s="10" t="inlineStr">
        <is>
          <t>15877135</t>
        </is>
      </c>
      <c r="W932" s="3" t="inlineStr">
        <is>
          <t>17331402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355.4</v>
      </c>
      <c r="AO932" s="4" t="n">
        <v>344.25</v>
      </c>
      <c r="AP932" s="3" t="n">
        <v>337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0.3770916804148096</v>
      </c>
      <c r="E933" s="2" t="n">
        <v>-2.136651796196299</v>
      </c>
      <c r="F933" s="3" t="n">
        <v>3.718809980806135</v>
      </c>
      <c r="G933" s="4" t="n">
        <v>746</v>
      </c>
      <c r="H933" s="4" t="n">
        <v>849</v>
      </c>
      <c r="I933" s="3" t="n">
        <v>2353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0.338</v>
      </c>
      <c r="O933" s="8" t="n">
        <v>0.4837</v>
      </c>
      <c r="P933" s="3" t="n">
        <v>1.5345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44865</t>
        </is>
      </c>
      <c r="V933" s="10" t="inlineStr">
        <is>
          <t>80577</t>
        </is>
      </c>
      <c r="W933" s="3" t="inlineStr">
        <is>
          <t>200505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42.59</v>
      </c>
      <c r="AO933" s="4" t="n">
        <v>41.68</v>
      </c>
      <c r="AP933" s="3" t="n">
        <v>43.23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-3.335112059765208</v>
      </c>
      <c r="E934" s="2" t="n">
        <v>-1.876897598675131</v>
      </c>
      <c r="F934" s="3" t="n">
        <v>2.390998593530243</v>
      </c>
      <c r="G934" s="4" t="n">
        <v>25570</v>
      </c>
      <c r="H934" s="4" t="n">
        <v>17035</v>
      </c>
      <c r="I934" s="3" t="n">
        <v>29127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60.3586</v>
      </c>
      <c r="O934" s="8" t="n">
        <v>38.2452</v>
      </c>
      <c r="P934" s="3" t="n">
        <v>50.6764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3667526</t>
        </is>
      </c>
      <c r="V934" s="10" t="inlineStr">
        <is>
          <t>3007966</t>
        </is>
      </c>
      <c r="W934" s="3" t="inlineStr">
        <is>
          <t>2831466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72.45999999999999</v>
      </c>
      <c r="AO934" s="4" t="n">
        <v>71.09999999999999</v>
      </c>
      <c r="AP934" s="3" t="n">
        <v>72.8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-0.6779243189942069</v>
      </c>
      <c r="E935" s="2" t="n">
        <v>-1.191362620997755</v>
      </c>
      <c r="F935" s="3" t="n">
        <v>-1.494599346897776</v>
      </c>
      <c r="G935" s="4" t="n">
        <v>886</v>
      </c>
      <c r="H935" s="4" t="n">
        <v>614</v>
      </c>
      <c r="I935" s="3" t="n">
        <v>1312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1.0631</v>
      </c>
      <c r="O935" s="8" t="n">
        <v>0.9819</v>
      </c>
      <c r="P935" s="3" t="n">
        <v>1.3661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8135</t>
        </is>
      </c>
      <c r="V935" s="10" t="inlineStr">
        <is>
          <t>8792</t>
        </is>
      </c>
      <c r="W935" s="3" t="inlineStr">
        <is>
          <t>12278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805.8</v>
      </c>
      <c r="AO935" s="4" t="n">
        <v>796.2</v>
      </c>
      <c r="AP935" s="3" t="n">
        <v>784.3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0.06337281651841269</v>
      </c>
      <c r="E936" s="2" t="n">
        <v>1.669679766935735</v>
      </c>
      <c r="F936" s="3" t="n">
        <v>-0.953642984155017</v>
      </c>
      <c r="G936" s="4" t="n">
        <v>15615</v>
      </c>
      <c r="H936" s="4" t="n">
        <v>20528</v>
      </c>
      <c r="I936" s="3" t="n">
        <v>13226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28.3524</v>
      </c>
      <c r="O936" s="8" t="n">
        <v>52.58560000000001</v>
      </c>
      <c r="P936" s="3" t="n">
        <v>37.0631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33045</t>
        </is>
      </c>
      <c r="V936" s="10" t="inlineStr">
        <is>
          <t>34273</t>
        </is>
      </c>
      <c r="W936" s="3" t="inlineStr">
        <is>
          <t>42566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-250</v>
      </c>
      <c r="AC936" s="5" t="n">
        <v>-1000</v>
      </c>
      <c r="AD936" s="4" t="n">
        <v>124</v>
      </c>
      <c r="AE936" s="4" t="n">
        <v>347</v>
      </c>
      <c r="AF936" s="5" t="n">
        <v>166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4374.5</v>
      </c>
      <c r="AL936" s="4" t="n">
        <v>4385.05</v>
      </c>
      <c r="AM936" s="5" t="n">
        <v>4401.7</v>
      </c>
      <c r="AN936" s="4" t="n">
        <v>4342.15</v>
      </c>
      <c r="AO936" s="4" t="n">
        <v>4414.65</v>
      </c>
      <c r="AP936" s="3" t="n">
        <v>4372.55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0.3428637842863838</v>
      </c>
      <c r="E937" s="2" t="n">
        <v>0.1679504256674502</v>
      </c>
      <c r="F937" s="3" t="n">
        <v>-3.463228492136903</v>
      </c>
      <c r="G937" s="4" t="n">
        <v>10839</v>
      </c>
      <c r="H937" s="4" t="n">
        <v>10733</v>
      </c>
      <c r="I937" s="3" t="n">
        <v>16103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11.2746</v>
      </c>
      <c r="O937" s="8" t="n">
        <v>11.8307</v>
      </c>
      <c r="P937" s="3" t="n">
        <v>31.3794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56726</t>
        </is>
      </c>
      <c r="V937" s="10" t="inlineStr">
        <is>
          <t>68735</t>
        </is>
      </c>
      <c r="W937" s="3" t="inlineStr">
        <is>
          <t>117827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863.35</v>
      </c>
      <c r="AO937" s="4" t="n">
        <v>864.8</v>
      </c>
      <c r="AP937" s="3" t="n">
        <v>834.85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0.7711936489934736</v>
      </c>
      <c r="E938" s="2" t="n">
        <v>-1.969500872207529</v>
      </c>
      <c r="F938" s="3" t="n">
        <v>-0.9184317777395099</v>
      </c>
      <c r="G938" s="4" t="n">
        <v>8435</v>
      </c>
      <c r="H938" s="4" t="n">
        <v>18817</v>
      </c>
      <c r="I938" s="3" t="n">
        <v>9297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8.5581</v>
      </c>
      <c r="O938" s="8" t="n">
        <v>34.9695</v>
      </c>
      <c r="P938" s="3" t="n">
        <v>7.8618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43910</t>
        </is>
      </c>
      <c r="V938" s="10" t="inlineStr">
        <is>
          <t>90231</t>
        </is>
      </c>
      <c r="W938" s="3" t="inlineStr">
        <is>
          <t>47562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888.55</v>
      </c>
      <c r="AO938" s="4" t="n">
        <v>871.05</v>
      </c>
      <c r="AP938" s="3" t="n">
        <v>863.05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0.4376172188979069</v>
      </c>
      <c r="E939" s="2" t="n">
        <v>3.245598434999111</v>
      </c>
      <c r="F939" s="3" t="n">
        <v>1.18852811988633</v>
      </c>
      <c r="G939" s="4" t="n">
        <v>8423</v>
      </c>
      <c r="H939" s="4" t="n">
        <v>19422</v>
      </c>
      <c r="I939" s="3" t="n">
        <v>22375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21.3182</v>
      </c>
      <c r="O939" s="8" t="n">
        <v>70.46380000000001</v>
      </c>
      <c r="P939" s="3" t="n">
        <v>80.0269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146639</t>
        </is>
      </c>
      <c r="V939" s="10" t="inlineStr">
        <is>
          <t>543810</t>
        </is>
      </c>
      <c r="W939" s="3" t="inlineStr">
        <is>
          <t>588987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562.3</v>
      </c>
      <c r="AO939" s="4" t="n">
        <v>580.55</v>
      </c>
      <c r="AP939" s="3" t="n">
        <v>587.45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6.306805586344488</v>
      </c>
      <c r="E940" s="2" t="n">
        <v>-1.35543738921906</v>
      </c>
      <c r="F940" s="3" t="n">
        <v>-2.589578268681958</v>
      </c>
      <c r="G940" s="4" t="n">
        <v>233510</v>
      </c>
      <c r="H940" s="4" t="n">
        <v>45797</v>
      </c>
      <c r="I940" s="3" t="n">
        <v>59888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609.4058</v>
      </c>
      <c r="O940" s="8" t="n">
        <v>93.66</v>
      </c>
      <c r="P940" s="3" t="n">
        <v>138.2712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2701474</t>
        </is>
      </c>
      <c r="V940" s="10" t="inlineStr">
        <is>
          <t>629608</t>
        </is>
      </c>
      <c r="W940" s="3" t="inlineStr">
        <is>
          <t>819608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479.55</v>
      </c>
      <c r="AO940" s="4" t="n">
        <v>473.05</v>
      </c>
      <c r="AP940" s="3" t="n">
        <v>460.8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-1.867476656541783</v>
      </c>
      <c r="E941" s="2" t="n">
        <v>0.4394512591233903</v>
      </c>
      <c r="F941" s="3" t="n">
        <v>-0.2663217166336935</v>
      </c>
      <c r="G941" s="4" t="n">
        <v>6966</v>
      </c>
      <c r="H941" s="4" t="n">
        <v>7217</v>
      </c>
      <c r="I941" s="3" t="n">
        <v>8323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32.4661</v>
      </c>
      <c r="O941" s="8" t="n">
        <v>6.1616</v>
      </c>
      <c r="P941" s="3" t="n">
        <v>7.2253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214370</t>
        </is>
      </c>
      <c r="V941" s="10" t="inlineStr">
        <is>
          <t>24826</t>
        </is>
      </c>
      <c r="W941" s="3" t="inlineStr">
        <is>
          <t>31008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1308.45</v>
      </c>
      <c r="AO941" s="4" t="n">
        <v>1314.2</v>
      </c>
      <c r="AP941" s="3" t="n">
        <v>1310.7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-0.05790387955993271</v>
      </c>
      <c r="E942" s="2" t="n">
        <v>-0.3379683275395988</v>
      </c>
      <c r="F942" s="3" t="n">
        <v>-1.811839937990495</v>
      </c>
      <c r="G942" s="4" t="n">
        <v>395</v>
      </c>
      <c r="H942" s="4" t="n">
        <v>660</v>
      </c>
      <c r="I942" s="3" t="n">
        <v>490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0.1934</v>
      </c>
      <c r="O942" s="8" t="n">
        <v>0.2448</v>
      </c>
      <c r="P942" s="3" t="n">
        <v>0.3118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10756</t>
        </is>
      </c>
      <c r="V942" s="10" t="inlineStr">
        <is>
          <t>14903</t>
        </is>
      </c>
      <c r="W942" s="3" t="inlineStr">
        <is>
          <t>19776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103.56</v>
      </c>
      <c r="AO942" s="4" t="n">
        <v>103.21</v>
      </c>
      <c r="AP942" s="3" t="n">
        <v>101.34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1.052519668296826</v>
      </c>
      <c r="E943" s="2" t="n">
        <v>4.502893214097845</v>
      </c>
      <c r="F943" s="3" t="n">
        <v>-1.943018222087982</v>
      </c>
      <c r="G943" s="4" t="n">
        <v>23072</v>
      </c>
      <c r="H943" s="4" t="n">
        <v>71726</v>
      </c>
      <c r="I943" s="3" t="n">
        <v>25345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30.1864</v>
      </c>
      <c r="O943" s="8" t="n">
        <v>155.7389</v>
      </c>
      <c r="P943" s="3" t="n">
        <v>36.6034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1227589</t>
        </is>
      </c>
      <c r="V943" s="10" t="inlineStr">
        <is>
          <t>5136835</t>
        </is>
      </c>
      <c r="W943" s="3" t="inlineStr">
        <is>
          <t>1245731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95.05</v>
      </c>
      <c r="AO943" s="4" t="n">
        <v>99.33</v>
      </c>
      <c r="AP943" s="3" t="n">
        <v>97.40000000000001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-0.9287290266303936</v>
      </c>
      <c r="E944" s="2" t="n">
        <v>0</v>
      </c>
      <c r="F944" s="3" t="n">
        <v>2.967681789931629</v>
      </c>
      <c r="G944" s="4" t="n">
        <v>466</v>
      </c>
      <c r="H944" s="4" t="n">
        <v>327</v>
      </c>
      <c r="I944" s="3" t="n">
        <v>1135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0.4091</v>
      </c>
      <c r="O944" s="8" t="n">
        <v>0.2056</v>
      </c>
      <c r="P944" s="3" t="n">
        <v>1.128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13463</t>
        </is>
      </c>
      <c r="V944" s="10" t="inlineStr">
        <is>
          <t>7287</t>
        </is>
      </c>
      <c r="W944" s="3" t="inlineStr">
        <is>
          <t>23575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193.08</v>
      </c>
      <c r="AO944" s="4" t="n">
        <v>193.08</v>
      </c>
      <c r="AP944" s="3" t="n">
        <v>198.81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-2.263083451202265</v>
      </c>
      <c r="E945" s="2" t="n">
        <v>4.920405209840808</v>
      </c>
      <c r="F945" s="3" t="n">
        <v>4.965517241379315</v>
      </c>
      <c r="G945" s="4" t="n">
        <v>15197</v>
      </c>
      <c r="H945" s="4" t="n">
        <v>11866</v>
      </c>
      <c r="I945" s="3" t="n">
        <v>11907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17.2179</v>
      </c>
      <c r="O945" s="8" t="n">
        <v>18.5039</v>
      </c>
      <c r="P945" s="3" t="n">
        <v>15.6213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6.91</v>
      </c>
      <c r="AO945" s="4" t="n">
        <v>7.25</v>
      </c>
      <c r="AP945" s="3" t="n">
        <v>7.61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-0.9476720230737615</v>
      </c>
      <c r="E946" s="2" t="n">
        <v>2.715711908723559</v>
      </c>
      <c r="F946" s="3" t="n">
        <v>5.478738790859129</v>
      </c>
      <c r="G946" s="4" t="n">
        <v>1662</v>
      </c>
      <c r="H946" s="4" t="n">
        <v>2172</v>
      </c>
      <c r="I946" s="3" t="n">
        <v>6861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0.6122</v>
      </c>
      <c r="O946" s="8" t="n">
        <v>0.9527</v>
      </c>
      <c r="P946" s="3" t="n">
        <v>6.2594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2364</t>
        </is>
      </c>
      <c r="V946" s="10" t="inlineStr">
        <is>
          <t>4253</t>
        </is>
      </c>
      <c r="W946" s="3" t="inlineStr">
        <is>
          <t>25429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841.4</v>
      </c>
      <c r="AO946" s="4" t="n">
        <v>864.25</v>
      </c>
      <c r="AP946" s="3" t="n">
        <v>911.6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0.3255561584373236</v>
      </c>
      <c r="E947" s="2" t="n">
        <v>0.8112493239589083</v>
      </c>
      <c r="F947" s="3" t="n">
        <v>-1.716738197424894</v>
      </c>
      <c r="G947" s="4" t="n">
        <v>44578</v>
      </c>
      <c r="H947" s="4" t="n">
        <v>36999</v>
      </c>
      <c r="I947" s="3" t="n">
        <v>44463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46.6066</v>
      </c>
      <c r="O947" s="8" t="n">
        <v>32.2536</v>
      </c>
      <c r="P947" s="3" t="n">
        <v>42.0957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14116027</t>
        </is>
      </c>
      <c r="V947" s="10" t="inlineStr">
        <is>
          <t>10145262</t>
        </is>
      </c>
      <c r="W947" s="3" t="inlineStr">
        <is>
          <t>10584708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18.49</v>
      </c>
      <c r="AO947" s="4" t="n">
        <v>18.64</v>
      </c>
      <c r="AP947" s="3" t="n">
        <v>18.32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0.7851397931827002</v>
      </c>
      <c r="E948" s="2" t="n">
        <v>1.089366014313751</v>
      </c>
      <c r="F948" s="3" t="n">
        <v>-0.369651024371898</v>
      </c>
      <c r="G948" s="4" t="n">
        <v>25480</v>
      </c>
      <c r="H948" s="4" t="n">
        <v>30190</v>
      </c>
      <c r="I948" s="3" t="n">
        <v>44868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31.945</v>
      </c>
      <c r="O948" s="8" t="n">
        <v>38.7593</v>
      </c>
      <c r="P948" s="3" t="n">
        <v>68.6773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222815</t>
        </is>
      </c>
      <c r="V948" s="10" t="inlineStr">
        <is>
          <t>291741</t>
        </is>
      </c>
      <c r="W948" s="3" t="inlineStr">
        <is>
          <t>312063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789.45</v>
      </c>
      <c r="AO948" s="4" t="n">
        <v>798.05</v>
      </c>
      <c r="AP948" s="3" t="n">
        <v>795.1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1.023627567832864</v>
      </c>
      <c r="E949" s="2" t="n">
        <v>-1.679505864390315</v>
      </c>
      <c r="F949" s="3" t="n">
        <v>0.621161855015173</v>
      </c>
      <c r="G949" s="4" t="n">
        <v>58794</v>
      </c>
      <c r="H949" s="4" t="n">
        <v>59180</v>
      </c>
      <c r="I949" s="3" t="n">
        <v>77453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111.2016</v>
      </c>
      <c r="O949" s="8" t="n">
        <v>152.6739</v>
      </c>
      <c r="P949" s="3" t="n">
        <v>196.8334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638727</t>
        </is>
      </c>
      <c r="V949" s="10" t="inlineStr">
        <is>
          <t>1387359</t>
        </is>
      </c>
      <c r="W949" s="3" t="inlineStr">
        <is>
          <t>1862529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720.45</v>
      </c>
      <c r="AO949" s="4" t="n">
        <v>708.35</v>
      </c>
      <c r="AP949" s="3" t="n">
        <v>712.75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-0.6129231118070957</v>
      </c>
      <c r="E950" s="2" t="n">
        <v>0.1568493248349517</v>
      </c>
      <c r="F950" s="3" t="n">
        <v>-0.440625845304035</v>
      </c>
      <c r="G950" s="4" t="n">
        <v>847</v>
      </c>
      <c r="H950" s="4" t="n">
        <v>653</v>
      </c>
      <c r="I950" s="3" t="n">
        <v>1183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1.4991</v>
      </c>
      <c r="O950" s="8" t="n">
        <v>0.8975</v>
      </c>
      <c r="P950" s="3" t="n">
        <v>2.3294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913</t>
        </is>
      </c>
      <c r="V950" s="10" t="inlineStr">
        <is>
          <t>577</t>
        </is>
      </c>
      <c r="W950" s="3" t="inlineStr">
        <is>
          <t>1425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7013.1</v>
      </c>
      <c r="AO950" s="4" t="n">
        <v>7024.1</v>
      </c>
      <c r="AP950" s="3" t="n">
        <v>6993.15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0.8696933962264117</v>
      </c>
      <c r="E951" s="2" t="n">
        <v>-0.4530176823030702</v>
      </c>
      <c r="F951" s="3" t="n">
        <v>-1.321197886083382</v>
      </c>
      <c r="G951" s="4" t="n">
        <v>48517</v>
      </c>
      <c r="H951" s="4" t="n">
        <v>20180</v>
      </c>
      <c r="I951" s="3" t="n">
        <v>29941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84.9778</v>
      </c>
      <c r="O951" s="8" t="n">
        <v>42.9504</v>
      </c>
      <c r="P951" s="3" t="n">
        <v>49.0611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1089608</t>
        </is>
      </c>
      <c r="V951" s="10" t="inlineStr">
        <is>
          <t>556215</t>
        </is>
      </c>
      <c r="W951" s="3" t="inlineStr">
        <is>
          <t>693041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342.15</v>
      </c>
      <c r="AO951" s="4" t="n">
        <v>340.6</v>
      </c>
      <c r="AP951" s="3" t="n">
        <v>336.1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-0.2889554794520475</v>
      </c>
      <c r="E952" s="2" t="n">
        <v>0.2844263174841662</v>
      </c>
      <c r="F952" s="3" t="n">
        <v>-0.3103761973564486</v>
      </c>
      <c r="G952" s="4" t="n">
        <v>36136</v>
      </c>
      <c r="H952" s="4" t="n">
        <v>47415</v>
      </c>
      <c r="I952" s="3" t="n">
        <v>78323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124.6896</v>
      </c>
      <c r="O952" s="8" t="n">
        <v>134.9343</v>
      </c>
      <c r="P952" s="3" t="n">
        <v>168.4933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566610</t>
        </is>
      </c>
      <c r="V952" s="10" t="inlineStr">
        <is>
          <t>631623</t>
        </is>
      </c>
      <c r="W952" s="3" t="inlineStr">
        <is>
          <t>934030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43200</v>
      </c>
      <c r="AC952" s="5" t="n">
        <v>191700</v>
      </c>
      <c r="AD952" s="4" t="n">
        <v>378</v>
      </c>
      <c r="AE952" s="4" t="n">
        <v>331</v>
      </c>
      <c r="AF952" s="5" t="n">
        <v>786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939.15</v>
      </c>
      <c r="AL952" s="4" t="n">
        <v>942.5</v>
      </c>
      <c r="AM952" s="5" t="n">
        <v>937.65</v>
      </c>
      <c r="AN952" s="4" t="n">
        <v>931.7</v>
      </c>
      <c r="AO952" s="4" t="n">
        <v>934.35</v>
      </c>
      <c r="AP952" s="3" t="n">
        <v>931.45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0.2902964831294978</v>
      </c>
      <c r="E953" s="2" t="n">
        <v>-0.2752206510392011</v>
      </c>
      <c r="F953" s="3" t="n">
        <v>-1.180053292729344</v>
      </c>
      <c r="G953" s="4" t="n">
        <v>12867</v>
      </c>
      <c r="H953" s="4" t="n">
        <v>9839</v>
      </c>
      <c r="I953" s="3" t="n">
        <v>7591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5.802</v>
      </c>
      <c r="O953" s="8" t="n">
        <v>4.4453</v>
      </c>
      <c r="P953" s="3" t="n">
        <v>3.2892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78642</t>
        </is>
      </c>
      <c r="V953" s="10" t="inlineStr">
        <is>
          <t>99502</t>
        </is>
      </c>
      <c r="W953" s="3" t="inlineStr">
        <is>
          <t>78432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210.74</v>
      </c>
      <c r="AO953" s="4" t="n">
        <v>210.16</v>
      </c>
      <c r="AP953" s="3" t="n">
        <v>207.68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-1.430162619737126</v>
      </c>
      <c r="E954" s="2" t="n">
        <v>2.540227806906529</v>
      </c>
      <c r="F954" s="3" t="n">
        <v>0.2777043110288263</v>
      </c>
      <c r="G954" s="4" t="n">
        <v>21860</v>
      </c>
      <c r="H954" s="4" t="n">
        <v>28747</v>
      </c>
      <c r="I954" s="3" t="n">
        <v>31941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26.799</v>
      </c>
      <c r="O954" s="8" t="n">
        <v>73.6219</v>
      </c>
      <c r="P954" s="3" t="n">
        <v>48.683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598144</t>
        </is>
      </c>
      <c r="V954" s="10" t="inlineStr">
        <is>
          <t>1782240</t>
        </is>
      </c>
      <c r="W954" s="3" t="inlineStr">
        <is>
          <t>1210099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221.24</v>
      </c>
      <c r="AO954" s="4" t="n">
        <v>226.86</v>
      </c>
      <c r="AP954" s="3" t="n">
        <v>227.49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-0.5497809466540559</v>
      </c>
      <c r="E955" s="2" t="n">
        <v>1.209294290403386</v>
      </c>
      <c r="F955" s="3" t="n">
        <v>-3.072458820517197</v>
      </c>
      <c r="G955" s="4" t="n">
        <v>37736</v>
      </c>
      <c r="H955" s="4" t="n">
        <v>61476</v>
      </c>
      <c r="I955" s="3" t="n">
        <v>62418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69.7985</v>
      </c>
      <c r="O955" s="8" t="n">
        <v>169.8538</v>
      </c>
      <c r="P955" s="3" t="n">
        <v>96.0283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345250</t>
        </is>
      </c>
      <c r="V955" s="10" t="inlineStr">
        <is>
          <t>1275231</t>
        </is>
      </c>
      <c r="W955" s="3" t="inlineStr">
        <is>
          <t>736649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2087500</v>
      </c>
      <c r="AC955" s="5" t="n">
        <v>636250</v>
      </c>
      <c r="AD955" s="4" t="n">
        <v>660</v>
      </c>
      <c r="AE955" s="4" t="n">
        <v>3174</v>
      </c>
      <c r="AF955" s="5" t="n">
        <v>1300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564.85</v>
      </c>
      <c r="AL955" s="4" t="n">
        <v>577.2</v>
      </c>
      <c r="AM955" s="5" t="n">
        <v>559</v>
      </c>
      <c r="AN955" s="4" t="n">
        <v>578.85</v>
      </c>
      <c r="AO955" s="4" t="n">
        <v>585.85</v>
      </c>
      <c r="AP955" s="3" t="n">
        <v>567.85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-0.9601205885244201</v>
      </c>
      <c r="E956" s="2" t="n">
        <v>0.3275542615140316</v>
      </c>
      <c r="F956" s="3" t="n">
        <v>-1.714869900735415</v>
      </c>
      <c r="G956" s="4" t="n">
        <v>2270</v>
      </c>
      <c r="H956" s="4" t="n">
        <v>1161</v>
      </c>
      <c r="I956" s="3" t="n">
        <v>1535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2.2924</v>
      </c>
      <c r="O956" s="8" t="n">
        <v>0.7454999999999999</v>
      </c>
      <c r="P956" s="3" t="n">
        <v>0.9470999999999999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8159</t>
        </is>
      </c>
      <c r="V956" s="10" t="inlineStr">
        <is>
          <t>2501</t>
        </is>
      </c>
      <c r="W956" s="3" t="inlineStr">
        <is>
          <t>3440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1511.2</v>
      </c>
      <c r="AO956" s="4" t="n">
        <v>1516.15</v>
      </c>
      <c r="AP956" s="3" t="n">
        <v>1490.15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-2.479752859647662</v>
      </c>
      <c r="E957" s="2" t="n">
        <v>0.5051369863013777</v>
      </c>
      <c r="F957" s="3" t="n">
        <v>-3.952636510776053</v>
      </c>
      <c r="G957" s="4" t="n">
        <v>31683</v>
      </c>
      <c r="H957" s="4" t="n">
        <v>23964</v>
      </c>
      <c r="I957" s="3" t="n">
        <v>34447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51.1938</v>
      </c>
      <c r="O957" s="8" t="n">
        <v>39.5319</v>
      </c>
      <c r="P957" s="3" t="n">
        <v>56.2567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336856</t>
        </is>
      </c>
      <c r="V957" s="10" t="inlineStr">
        <is>
          <t>227914</t>
        </is>
      </c>
      <c r="W957" s="3" t="inlineStr">
        <is>
          <t>407795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584</v>
      </c>
      <c r="AO957" s="4" t="n">
        <v>586.95</v>
      </c>
      <c r="AP957" s="3" t="n">
        <v>563.75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0.5750311763890782</v>
      </c>
      <c r="E958" s="2" t="n">
        <v>1.777226699731346</v>
      </c>
      <c r="F958" s="3" t="n">
        <v>-1.590524534686971</v>
      </c>
      <c r="G958" s="4" t="n">
        <v>9880</v>
      </c>
      <c r="H958" s="4" t="n">
        <v>10539</v>
      </c>
      <c r="I958" s="3" t="n">
        <v>11854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8.182500000000001</v>
      </c>
      <c r="O958" s="8" t="n">
        <v>9.629299999999999</v>
      </c>
      <c r="P958" s="3" t="n">
        <v>15.7157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49501</t>
        </is>
      </c>
      <c r="V958" s="10" t="inlineStr">
        <is>
          <t>57290</t>
        </is>
      </c>
      <c r="W958" s="3" t="inlineStr">
        <is>
          <t>44687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725.85</v>
      </c>
      <c r="AO958" s="4" t="n">
        <v>738.75</v>
      </c>
      <c r="AP958" s="3" t="n">
        <v>727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0.7784575855094961</v>
      </c>
      <c r="E959" s="2" t="n">
        <v>-0.5111764631637349</v>
      </c>
      <c r="F959" s="3" t="n">
        <v>-1.110067999594032</v>
      </c>
      <c r="G959" s="4" t="n">
        <v>13153</v>
      </c>
      <c r="H959" s="4" t="n">
        <v>9786</v>
      </c>
      <c r="I959" s="3" t="n">
        <v>16918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13.408</v>
      </c>
      <c r="O959" s="8" t="n">
        <v>17.9886</v>
      </c>
      <c r="P959" s="3" t="n">
        <v>27.4229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88161</t>
        </is>
      </c>
      <c r="V959" s="10" t="inlineStr">
        <is>
          <t>187166</t>
        </is>
      </c>
      <c r="W959" s="3" t="inlineStr">
        <is>
          <t>267348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792.29</v>
      </c>
      <c r="AO959" s="4" t="n">
        <v>788.24</v>
      </c>
      <c r="AP959" s="3" t="n">
        <v>779.49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4.110131722293751</v>
      </c>
      <c r="E960" s="2" t="n">
        <v>-1.531582952815842</v>
      </c>
      <c r="F960" s="3" t="n">
        <v>19.99806781953435</v>
      </c>
      <c r="G960" s="4" t="n">
        <v>27755</v>
      </c>
      <c r="H960" s="4" t="n">
        <v>32112</v>
      </c>
      <c r="I960" s="3" t="n">
        <v>280926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67.6919</v>
      </c>
      <c r="O960" s="8" t="n">
        <v>63.9008</v>
      </c>
      <c r="P960" s="3" t="n">
        <v>1582.9638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283406</t>
        </is>
      </c>
      <c r="V960" s="10" t="inlineStr">
        <is>
          <t>288974</t>
        </is>
      </c>
      <c r="W960" s="3" t="inlineStr">
        <is>
          <t>1723306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1051.2</v>
      </c>
      <c r="AO960" s="4" t="n">
        <v>1035.1</v>
      </c>
      <c r="AP960" s="3" t="n">
        <v>1242.1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0.8908045977011561</v>
      </c>
      <c r="E961" s="2" t="n">
        <v>-5.71774423241243</v>
      </c>
      <c r="F961" s="3" t="n">
        <v>-3.171965863605468</v>
      </c>
      <c r="G961" s="4" t="n">
        <v>56519</v>
      </c>
      <c r="H961" s="4" t="n">
        <v>131789</v>
      </c>
      <c r="I961" s="3" t="n">
        <v>63912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136.9902</v>
      </c>
      <c r="O961" s="8" t="n">
        <v>327.1329</v>
      </c>
      <c r="P961" s="3" t="n">
        <v>111.4374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752235</t>
        </is>
      </c>
      <c r="V961" s="10" t="inlineStr">
        <is>
          <t>2948176</t>
        </is>
      </c>
      <c r="W961" s="3" t="inlineStr">
        <is>
          <t>987022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702.2</v>
      </c>
      <c r="AO961" s="4" t="n">
        <v>662.05</v>
      </c>
      <c r="AP961" s="3" t="n">
        <v>641.05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2.877329510546797</v>
      </c>
      <c r="E962" s="2" t="n">
        <v>-2.070269732258392</v>
      </c>
      <c r="F962" s="3" t="n">
        <v>1.026527086085987</v>
      </c>
      <c r="G962" s="4" t="n">
        <v>34107</v>
      </c>
      <c r="H962" s="4" t="n">
        <v>24060</v>
      </c>
      <c r="I962" s="3" t="n">
        <v>46570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48.1356</v>
      </c>
      <c r="O962" s="8" t="n">
        <v>24.1656</v>
      </c>
      <c r="P962" s="3" t="n">
        <v>69.74600000000001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312425</t>
        </is>
      </c>
      <c r="V962" s="10" t="inlineStr">
        <is>
          <t>208644</t>
        </is>
      </c>
      <c r="W962" s="3" t="inlineStr">
        <is>
          <t>544710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502.35</v>
      </c>
      <c r="AO962" s="4" t="n">
        <v>491.95</v>
      </c>
      <c r="AP962" s="3" t="n">
        <v>497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-1.036468330134355</v>
      </c>
      <c r="E963" s="2" t="n">
        <v>4.965089216446848</v>
      </c>
      <c r="F963" s="3" t="n">
        <v>-3.621581670362159</v>
      </c>
      <c r="G963" s="4" t="n">
        <v>2394</v>
      </c>
      <c r="H963" s="4" t="n">
        <v>2722</v>
      </c>
      <c r="I963" s="3" t="n">
        <v>4686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3.5519</v>
      </c>
      <c r="O963" s="8" t="n">
        <v>11.3488</v>
      </c>
      <c r="P963" s="3" t="n">
        <v>9.6128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25.78</v>
      </c>
      <c r="AO963" s="4" t="n">
        <v>27.06</v>
      </c>
      <c r="AP963" s="3" t="n">
        <v>26.08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0.5137786081270408</v>
      </c>
      <c r="E964" s="2" t="n">
        <v>3.090148698884761</v>
      </c>
      <c r="F964" s="3" t="n">
        <v>-0.8000901510029326</v>
      </c>
      <c r="G964" s="4" t="n">
        <v>7247</v>
      </c>
      <c r="H964" s="4" t="n">
        <v>43898</v>
      </c>
      <c r="I964" s="3" t="n">
        <v>14736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5.269600000000001</v>
      </c>
      <c r="O964" s="8" t="n">
        <v>43.81930000000001</v>
      </c>
      <c r="P964" s="3" t="n">
        <v>9.2768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62340</t>
        </is>
      </c>
      <c r="V964" s="10" t="inlineStr">
        <is>
          <t>297213</t>
        </is>
      </c>
      <c r="W964" s="3" t="inlineStr">
        <is>
          <t>80411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430.4</v>
      </c>
      <c r="AO964" s="4" t="n">
        <v>443.7</v>
      </c>
      <c r="AP964" s="3" t="n">
        <v>440.15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-1.446251259173975</v>
      </c>
      <c r="E965" s="2" t="n">
        <v>0.7373877491421412</v>
      </c>
      <c r="F965" s="3" t="n">
        <v>-1.058124365850116</v>
      </c>
      <c r="G965" s="4" t="n">
        <v>22987</v>
      </c>
      <c r="H965" s="4" t="n">
        <v>7698</v>
      </c>
      <c r="I965" s="3" t="n">
        <v>17842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65.99520000000001</v>
      </c>
      <c r="O965" s="8" t="n">
        <v>21.5104</v>
      </c>
      <c r="P965" s="3" t="n">
        <v>75.85380000000001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338216</t>
        </is>
      </c>
      <c r="V965" s="10" t="inlineStr">
        <is>
          <t>112397</t>
        </is>
      </c>
      <c r="W965" s="3" t="inlineStr">
        <is>
          <t>422098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1369.7</v>
      </c>
      <c r="AO965" s="4" t="n">
        <v>1379.8</v>
      </c>
      <c r="AP965" s="3" t="n">
        <v>1365.2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-1.955692607319655</v>
      </c>
      <c r="E966" s="2" t="n">
        <v>0.4469458698890964</v>
      </c>
      <c r="F966" s="3" t="n">
        <v>-1.190672379696764</v>
      </c>
      <c r="G966" s="4" t="n">
        <v>538</v>
      </c>
      <c r="H966" s="4" t="n">
        <v>1542</v>
      </c>
      <c r="I966" s="3" t="n">
        <v>544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0.3372</v>
      </c>
      <c r="O966" s="8" t="n">
        <v>0.8072</v>
      </c>
      <c r="P966" s="3" t="n">
        <v>0.3911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7906</t>
        </is>
      </c>
      <c r="V966" s="10" t="inlineStr">
        <is>
          <t>11062</t>
        </is>
      </c>
      <c r="W966" s="3" t="inlineStr">
        <is>
          <t>10661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241.64</v>
      </c>
      <c r="AO966" s="4" t="n">
        <v>242.72</v>
      </c>
      <c r="AP966" s="3" t="n">
        <v>239.83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1.535945803889519</v>
      </c>
      <c r="E967" s="2" t="n">
        <v>-0.9260324398941755</v>
      </c>
      <c r="F967" s="3" t="n">
        <v>-1.195936139332367</v>
      </c>
      <c r="G967" s="4" t="n">
        <v>8625</v>
      </c>
      <c r="H967" s="4" t="n">
        <v>5664</v>
      </c>
      <c r="I967" s="3" t="n">
        <v>4413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4.508</v>
      </c>
      <c r="O967" s="8" t="n">
        <v>3.787</v>
      </c>
      <c r="P967" s="3" t="n">
        <v>2.4056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148192</t>
        </is>
      </c>
      <c r="V967" s="10" t="inlineStr">
        <is>
          <t>153029</t>
        </is>
      </c>
      <c r="W967" s="3" t="inlineStr">
        <is>
          <t>87477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173.86</v>
      </c>
      <c r="AO967" s="4" t="n">
        <v>172.25</v>
      </c>
      <c r="AP967" s="3" t="n">
        <v>170.19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-0.602509078903925</v>
      </c>
      <c r="E968" s="2" t="n">
        <v>-0.01660715768496599</v>
      </c>
      <c r="F968" s="3" t="n">
        <v>-2.433352711568803</v>
      </c>
      <c r="G968" s="4" t="n">
        <v>75</v>
      </c>
      <c r="H968" s="4" t="n">
        <v>58</v>
      </c>
      <c r="I968" s="3" t="n">
        <v>75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0.1306</v>
      </c>
      <c r="O968" s="8" t="n">
        <v>0.0514</v>
      </c>
      <c r="P968" s="3" t="n">
        <v>0.1208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602.15</v>
      </c>
      <c r="AO968" s="4" t="n">
        <v>602.05</v>
      </c>
      <c r="AP968" s="3" t="n">
        <v>587.4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1.603166749134096</v>
      </c>
      <c r="E969" s="2" t="n">
        <v>2.76614395636504</v>
      </c>
      <c r="F969" s="3" t="n">
        <v>-1.535399488200154</v>
      </c>
      <c r="G969" s="4" t="n">
        <v>59973</v>
      </c>
      <c r="H969" s="4" t="n">
        <v>66647</v>
      </c>
      <c r="I969" s="3" t="n">
        <v>40238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110.6239</v>
      </c>
      <c r="O969" s="8" t="n">
        <v>147.5744</v>
      </c>
      <c r="P969" s="3" t="n">
        <v>56.03590000000001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1129271</t>
        </is>
      </c>
      <c r="V969" s="10" t="inlineStr">
        <is>
          <t>1703100</t>
        </is>
      </c>
      <c r="W969" s="3" t="inlineStr">
        <is>
          <t>552201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513.35</v>
      </c>
      <c r="AO969" s="4" t="n">
        <v>527.55</v>
      </c>
      <c r="AP969" s="3" t="n">
        <v>519.45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-1.671901425465078</v>
      </c>
      <c r="E970" s="2" t="n">
        <v>2.909233868986185</v>
      </c>
      <c r="F970" s="3" t="n">
        <v>-0.004775321140342345</v>
      </c>
      <c r="G970" s="4" t="n">
        <v>1990</v>
      </c>
      <c r="H970" s="4" t="n">
        <v>1711</v>
      </c>
      <c r="I970" s="3" t="n">
        <v>1084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1.3646</v>
      </c>
      <c r="O970" s="8" t="n">
        <v>1.4051</v>
      </c>
      <c r="P970" s="3" t="n">
        <v>0.5651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45918</t>
        </is>
      </c>
      <c r="V970" s="10" t="inlineStr">
        <is>
          <t>45373</t>
        </is>
      </c>
      <c r="W970" s="3" t="inlineStr">
        <is>
          <t>16507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203.49</v>
      </c>
      <c r="AO970" s="4" t="n">
        <v>209.41</v>
      </c>
      <c r="AP970" s="3" t="n">
        <v>209.4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-1.517354170452464</v>
      </c>
      <c r="E971" s="2" t="n">
        <v>-0.6365900913368475</v>
      </c>
      <c r="F971" s="3" t="n">
        <v>-2.144846796657373</v>
      </c>
      <c r="G971" s="4" t="n">
        <v>4330</v>
      </c>
      <c r="H971" s="4" t="n">
        <v>2915</v>
      </c>
      <c r="I971" s="3" t="n">
        <v>4111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7.5094</v>
      </c>
      <c r="O971" s="8" t="n">
        <v>3.0871</v>
      </c>
      <c r="P971" s="3" t="n">
        <v>7.5576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23715</t>
        </is>
      </c>
      <c r="V971" s="10" t="inlineStr">
        <is>
          <t>30723</t>
        </is>
      </c>
      <c r="W971" s="3" t="inlineStr">
        <is>
          <t>23548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541.95</v>
      </c>
      <c r="AO971" s="4" t="n">
        <v>538.5</v>
      </c>
      <c r="AP971" s="3" t="n">
        <v>526.95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-0.9412930393856713</v>
      </c>
      <c r="E972" s="2" t="n">
        <v>-2.300575143785951</v>
      </c>
      <c r="F972" s="3" t="n">
        <v>-0.6654722293319631</v>
      </c>
      <c r="G972" s="4" t="n">
        <v>13642</v>
      </c>
      <c r="H972" s="4" t="n">
        <v>15250</v>
      </c>
      <c r="I972" s="3" t="n">
        <v>10312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49.2878</v>
      </c>
      <c r="O972" s="8" t="n">
        <v>52.6469</v>
      </c>
      <c r="P972" s="3" t="n">
        <v>22.1518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5814063</t>
        </is>
      </c>
      <c r="V972" s="10" t="inlineStr">
        <is>
          <t>3169087</t>
        </is>
      </c>
      <c r="W972" s="3" t="inlineStr">
        <is>
          <t>655819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39.99</v>
      </c>
      <c r="AO972" s="4" t="n">
        <v>39.07</v>
      </c>
      <c r="AP972" s="3" t="n">
        <v>38.81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-0.3311258278145772</v>
      </c>
      <c r="E973" s="2" t="n">
        <v>0.6644518272425255</v>
      </c>
      <c r="F973" s="3" t="n">
        <v>-0.330033003300323</v>
      </c>
      <c r="G973" s="4" t="n">
        <v>1858</v>
      </c>
      <c r="H973" s="4" t="n">
        <v>1623</v>
      </c>
      <c r="I973" s="3" t="n">
        <v>1649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0.3045</v>
      </c>
      <c r="O973" s="8" t="n">
        <v>0.3662</v>
      </c>
      <c r="P973" s="3" t="n">
        <v>0.3716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731363</t>
        </is>
      </c>
      <c r="V973" s="10" t="inlineStr">
        <is>
          <t>911863</t>
        </is>
      </c>
      <c r="W973" s="3" t="inlineStr">
        <is>
          <t>904365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3.01</v>
      </c>
      <c r="AO973" s="4" t="n">
        <v>3.03</v>
      </c>
      <c r="AP973" s="3" t="n">
        <v>3.02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-0.07010983874737353</v>
      </c>
      <c r="E974" s="2" t="n">
        <v>-0.07795447458683685</v>
      </c>
      <c r="F974" s="3" t="n">
        <v>-3.479481978467786</v>
      </c>
      <c r="G974" s="4" t="n">
        <v>1191</v>
      </c>
      <c r="H974" s="4" t="n">
        <v>1068</v>
      </c>
      <c r="I974" s="3" t="n">
        <v>1827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0.3876</v>
      </c>
      <c r="O974" s="8" t="n">
        <v>0.3703</v>
      </c>
      <c r="P974" s="3" t="n">
        <v>0.7597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17174</t>
        </is>
      </c>
      <c r="V974" s="10" t="inlineStr">
        <is>
          <t>18572</t>
        </is>
      </c>
      <c r="W974" s="3" t="inlineStr">
        <is>
          <t>29750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128.28</v>
      </c>
      <c r="AO974" s="4" t="n">
        <v>128.18</v>
      </c>
      <c r="AP974" s="3" t="n">
        <v>123.72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-1.679458239277652</v>
      </c>
      <c r="E975" s="2" t="n">
        <v>-0.09183579759389689</v>
      </c>
      <c r="F975" s="3" t="n">
        <v>-1.121426601709728</v>
      </c>
      <c r="G975" s="4" t="n">
        <v>411</v>
      </c>
      <c r="H975" s="4" t="n">
        <v>232</v>
      </c>
      <c r="I975" s="3" t="n">
        <v>276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0.1127</v>
      </c>
      <c r="O975" s="8" t="n">
        <v>0.0381</v>
      </c>
      <c r="P975" s="3" t="n">
        <v>0.162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7985</t>
        </is>
      </c>
      <c r="V975" s="10" t="inlineStr">
        <is>
          <t>1606</t>
        </is>
      </c>
      <c r="W975" s="3" t="inlineStr">
        <is>
          <t>11671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108.89</v>
      </c>
      <c r="AO975" s="4" t="n">
        <v>108.79</v>
      </c>
      <c r="AP975" s="3" t="n">
        <v>107.57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0.6652283351312355</v>
      </c>
      <c r="E976" s="2" t="n">
        <v>-0.01786033220218302</v>
      </c>
      <c r="F976" s="3" t="n">
        <v>-1.893533404787408</v>
      </c>
      <c r="G976" s="4" t="n">
        <v>14723</v>
      </c>
      <c r="H976" s="4" t="n">
        <v>18549</v>
      </c>
      <c r="I976" s="3" t="n">
        <v>16081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19.7498</v>
      </c>
      <c r="O976" s="8" t="n">
        <v>19.9668</v>
      </c>
      <c r="P976" s="3" t="n">
        <v>18.4821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399597</t>
        </is>
      </c>
      <c r="V976" s="10" t="inlineStr">
        <is>
          <t>407923</t>
        </is>
      </c>
      <c r="W976" s="3" t="inlineStr">
        <is>
          <t>396435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279.95</v>
      </c>
      <c r="AO976" s="4" t="n">
        <v>279.9</v>
      </c>
      <c r="AP976" s="3" t="n">
        <v>274.6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0.07898894154818624</v>
      </c>
      <c r="E977" s="2" t="n">
        <v>-0.5261773217574323</v>
      </c>
      <c r="F977" s="3" t="n">
        <v>0.5025125628140643</v>
      </c>
      <c r="G977" s="4" t="n">
        <v>83</v>
      </c>
      <c r="H977" s="4" t="n">
        <v>25</v>
      </c>
      <c r="I977" s="3" t="n">
        <v>98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0.0582</v>
      </c>
      <c r="O977" s="8" t="n">
        <v>0.0188</v>
      </c>
      <c r="P977" s="3" t="n">
        <v>0.07630000000000001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380.1</v>
      </c>
      <c r="AO977" s="4" t="n">
        <v>378.1</v>
      </c>
      <c r="AP977" s="3" t="n">
        <v>380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4.991023339317776</v>
      </c>
      <c r="E978" s="2" t="n">
        <v>4.993160054719557</v>
      </c>
      <c r="F978" s="3" t="n">
        <v>4.99457111834963</v>
      </c>
      <c r="G978" s="4" t="n">
        <v>762</v>
      </c>
      <c r="H978" s="4" t="n">
        <v>246</v>
      </c>
      <c r="I978" s="3" t="n">
        <v>1012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0.5624</v>
      </c>
      <c r="O978" s="8" t="n">
        <v>0.255</v>
      </c>
      <c r="P978" s="3" t="n">
        <v>0.9398000000000001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42679</t>
        </is>
      </c>
      <c r="V978" s="10" t="inlineStr">
        <is>
          <t>18314</t>
        </is>
      </c>
      <c r="W978" s="3" t="inlineStr">
        <is>
          <t>73553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87.72</v>
      </c>
      <c r="AO978" s="4" t="n">
        <v>92.09999999999999</v>
      </c>
      <c r="AP978" s="3" t="n">
        <v>96.7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0.1854078973742256</v>
      </c>
      <c r="E979" s="2" t="n">
        <v>1.060371129895466</v>
      </c>
      <c r="F979" s="3" t="n">
        <v>2.108389012620634</v>
      </c>
      <c r="G979" s="4" t="n">
        <v>27722</v>
      </c>
      <c r="H979" s="4" t="n">
        <v>18620</v>
      </c>
      <c r="I979" s="3" t="n">
        <v>64018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29.0481</v>
      </c>
      <c r="O979" s="8" t="n">
        <v>15.8321</v>
      </c>
      <c r="P979" s="3" t="n">
        <v>111.1118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793022</t>
        </is>
      </c>
      <c r="V979" s="10" t="inlineStr">
        <is>
          <t>446439</t>
        </is>
      </c>
      <c r="W979" s="3" t="inlineStr">
        <is>
          <t>1774116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199.93</v>
      </c>
      <c r="AO979" s="4" t="n">
        <v>202.05</v>
      </c>
      <c r="AP979" s="3" t="n">
        <v>206.31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-4.99819722372454</v>
      </c>
      <c r="E980" s="2" t="n">
        <v>-4.986005028701557</v>
      </c>
      <c r="F980" s="3" t="n">
        <v>-4.978030756940286</v>
      </c>
      <c r="G980" s="4" t="n">
        <v>286</v>
      </c>
      <c r="H980" s="4" t="n">
        <v>372</v>
      </c>
      <c r="I980" s="3" t="n">
        <v>102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0.258</v>
      </c>
      <c r="O980" s="8" t="n">
        <v>0.4019</v>
      </c>
      <c r="P980" s="3" t="n">
        <v>0.06900000000000001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1524</t>
        </is>
      </c>
      <c r="V980" s="10" t="inlineStr">
        <is>
          <t>1916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1053.95</v>
      </c>
      <c r="AO980" s="4" t="n">
        <v>1001.4</v>
      </c>
      <c r="AP980" s="3" t="n">
        <v>951.55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1.983218916857359</v>
      </c>
      <c r="E981" s="2" t="n">
        <v>1.982049364248321</v>
      </c>
      <c r="F981" s="3" t="n">
        <v>1.980198019801977</v>
      </c>
      <c r="G981" s="4" t="n">
        <v>30</v>
      </c>
      <c r="H981" s="4" t="n">
        <v>26</v>
      </c>
      <c r="I981" s="3" t="n">
        <v>40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0.0375</v>
      </c>
      <c r="O981" s="8" t="n">
        <v>0.0164</v>
      </c>
      <c r="P981" s="3" t="n">
        <v>0.0276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26.74</v>
      </c>
      <c r="AO981" s="4" t="n">
        <v>27.27</v>
      </c>
      <c r="AP981" s="3" t="n">
        <v>27.81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-4.994350282485873</v>
      </c>
      <c r="E982" s="2" t="n">
        <v>-4.995242626070409</v>
      </c>
      <c r="F982" s="3" t="n">
        <v>0.3588716407945213</v>
      </c>
      <c r="G982" s="4" t="n">
        <v>257</v>
      </c>
      <c r="H982" s="4" t="n">
        <v>1700</v>
      </c>
      <c r="I982" s="3" t="n">
        <v>1163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0.6711</v>
      </c>
      <c r="O982" s="8" t="n">
        <v>4.8851</v>
      </c>
      <c r="P982" s="3" t="n">
        <v>5.3421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10643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630.6</v>
      </c>
      <c r="AO982" s="4" t="n">
        <v>599.1</v>
      </c>
      <c r="AP982" s="3" t="n">
        <v>601.25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-2.302734799295171</v>
      </c>
      <c r="E983" s="2" t="n">
        <v>2.707844348363196</v>
      </c>
      <c r="F983" s="3" t="n">
        <v>-1.93644608020015</v>
      </c>
      <c r="G983" s="4" t="n">
        <v>20797</v>
      </c>
      <c r="H983" s="4" t="n">
        <v>52798</v>
      </c>
      <c r="I983" s="3" t="n">
        <v>26679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64.5197</v>
      </c>
      <c r="O983" s="8" t="n">
        <v>147.2195</v>
      </c>
      <c r="P983" s="3" t="n">
        <v>87.40219999999999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79433</t>
        </is>
      </c>
      <c r="V983" s="10" t="inlineStr">
        <is>
          <t>90446</t>
        </is>
      </c>
      <c r="W983" s="3" t="inlineStr">
        <is>
          <t>102870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4047.5</v>
      </c>
      <c r="AO983" s="4" t="n">
        <v>4157.1</v>
      </c>
      <c r="AP983" s="3" t="n">
        <v>4076.6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-0.5050505050505055</v>
      </c>
      <c r="E984" s="2" t="n">
        <v>-3.55329949238579</v>
      </c>
      <c r="F984" s="3" t="n">
        <v>1.052631578947369</v>
      </c>
      <c r="G984" s="4" t="n">
        <v>4399</v>
      </c>
      <c r="H984" s="4" t="n">
        <v>4179</v>
      </c>
      <c r="I984" s="3" t="n">
        <v>4076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1.1942</v>
      </c>
      <c r="O984" s="8" t="n">
        <v>1.4389</v>
      </c>
      <c r="P984" s="3" t="n">
        <v>0.8891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3347530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1.97</v>
      </c>
      <c r="AO984" s="4" t="n">
        <v>1.9</v>
      </c>
      <c r="AP984" s="3" t="n">
        <v>1.92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-0.7770069375619457</v>
      </c>
      <c r="E985" s="2" t="n">
        <v>3.136361820288464</v>
      </c>
      <c r="F985" s="3" t="n">
        <v>-3.58332687688851</v>
      </c>
      <c r="G985" s="4" t="n">
        <v>9167</v>
      </c>
      <c r="H985" s="4" t="n">
        <v>17063</v>
      </c>
      <c r="I985" s="3" t="n">
        <v>12626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14.4217</v>
      </c>
      <c r="O985" s="8" t="n">
        <v>42.6927</v>
      </c>
      <c r="P985" s="3" t="n">
        <v>18.9078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262057</t>
        </is>
      </c>
      <c r="V985" s="10" t="inlineStr">
        <is>
          <t>650016</t>
        </is>
      </c>
      <c r="W985" s="3" t="inlineStr">
        <is>
          <t>277322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250.29</v>
      </c>
      <c r="AO985" s="4" t="n">
        <v>258.14</v>
      </c>
      <c r="AP985" s="3" t="n">
        <v>248.89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0.03912363067293256</v>
      </c>
      <c r="E986" s="2" t="n">
        <v>1.466562377786468</v>
      </c>
      <c r="F986" s="3" t="n">
        <v>-2.775101175563688</v>
      </c>
      <c r="G986" s="4" t="n">
        <v>20947</v>
      </c>
      <c r="H986" s="4" t="n">
        <v>10835</v>
      </c>
      <c r="I986" s="3" t="n">
        <v>9774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14.6728</v>
      </c>
      <c r="O986" s="8" t="n">
        <v>7.513500000000001</v>
      </c>
      <c r="P986" s="3" t="n">
        <v>4.8239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1132617</t>
        </is>
      </c>
      <c r="V986" s="10" t="inlineStr">
        <is>
          <t>606942</t>
        </is>
      </c>
      <c r="W986" s="3" t="inlineStr">
        <is>
          <t>365181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51.14</v>
      </c>
      <c r="AO986" s="4" t="n">
        <v>51.89</v>
      </c>
      <c r="AP986" s="3" t="n">
        <v>50.45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-1.289679588254555</v>
      </c>
      <c r="E987" s="2" t="n">
        <v>1.094049036302542</v>
      </c>
      <c r="F987" s="3" t="n">
        <v>-2.000447193858535</v>
      </c>
      <c r="G987" s="4" t="n">
        <v>4871</v>
      </c>
      <c r="H987" s="4" t="n">
        <v>3952</v>
      </c>
      <c r="I987" s="3" t="n">
        <v>8473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4.0168</v>
      </c>
      <c r="O987" s="8" t="n">
        <v>4.3815</v>
      </c>
      <c r="P987" s="3" t="n">
        <v>8.2225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6468</t>
        </is>
      </c>
      <c r="V987" s="10" t="inlineStr">
        <is>
          <t>5804</t>
        </is>
      </c>
      <c r="W987" s="3" t="inlineStr">
        <is>
          <t>15212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3317.95</v>
      </c>
      <c r="AO987" s="4" t="n">
        <v>3354.25</v>
      </c>
      <c r="AP987" s="3" t="n">
        <v>3287.15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1.716023875114776</v>
      </c>
      <c r="E988" s="2" t="n">
        <v>0.157986796817692</v>
      </c>
      <c r="F988" s="3" t="n">
        <v>0.4225114078080109</v>
      </c>
      <c r="G988" s="4" t="n">
        <v>12875</v>
      </c>
      <c r="H988" s="4" t="n">
        <v>19990</v>
      </c>
      <c r="I988" s="3" t="n">
        <v>124875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20.1882</v>
      </c>
      <c r="O988" s="8" t="n">
        <v>24.0086</v>
      </c>
      <c r="P988" s="3" t="n">
        <v>389.6494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97522</t>
        </is>
      </c>
      <c r="V988" s="10" t="inlineStr">
        <is>
          <t>130798</t>
        </is>
      </c>
      <c r="W988" s="3" t="inlineStr">
        <is>
          <t>769226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886.15</v>
      </c>
      <c r="AO988" s="4" t="n">
        <v>887.55</v>
      </c>
      <c r="AP988" s="3" t="n">
        <v>891.3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2.16264187958335</v>
      </c>
      <c r="E989" s="2" t="n">
        <v>2.76152158010241</v>
      </c>
      <c r="F989" s="3" t="n">
        <v>9.596903363587836</v>
      </c>
      <c r="G989" s="4" t="n">
        <v>24243</v>
      </c>
      <c r="H989" s="4" t="n">
        <v>21595</v>
      </c>
      <c r="I989" s="3" t="n">
        <v>50887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32.373</v>
      </c>
      <c r="O989" s="8" t="n">
        <v>32.1377</v>
      </c>
      <c r="P989" s="3" t="n">
        <v>104.2501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616979</t>
        </is>
      </c>
      <c r="V989" s="10" t="inlineStr">
        <is>
          <t>578904</t>
        </is>
      </c>
      <c r="W989" s="3" t="inlineStr">
        <is>
          <t>1508924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218.72</v>
      </c>
      <c r="AO989" s="4" t="n">
        <v>224.76</v>
      </c>
      <c r="AP989" s="3" t="n">
        <v>246.33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4.984423676012466</v>
      </c>
      <c r="E990" s="2" t="n">
        <v>4.747774480712157</v>
      </c>
      <c r="F990" s="3" t="n">
        <v>4.532577903682724</v>
      </c>
      <c r="G990" s="4" t="n">
        <v>44</v>
      </c>
      <c r="H990" s="4" t="n">
        <v>26</v>
      </c>
      <c r="I990" s="3" t="n">
        <v>244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0.0175</v>
      </c>
      <c r="O990" s="8" t="n">
        <v>0.0107</v>
      </c>
      <c r="P990" s="3" t="n">
        <v>0.1721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3.37</v>
      </c>
      <c r="AO990" s="4" t="n">
        <v>3.53</v>
      </c>
      <c r="AP990" s="3" t="n">
        <v>3.69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0.6203271409448562</v>
      </c>
      <c r="E991" s="2" t="n">
        <v>-3.092248288393539</v>
      </c>
      <c r="F991" s="3" t="n">
        <v>-4.774660148664025</v>
      </c>
      <c r="G991" s="4" t="n">
        <v>20290</v>
      </c>
      <c r="H991" s="4" t="n">
        <v>25760</v>
      </c>
      <c r="I991" s="3" t="n">
        <v>71412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49.4723</v>
      </c>
      <c r="O991" s="8" t="n">
        <v>62.6857</v>
      </c>
      <c r="P991" s="3" t="n">
        <v>178.626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65689</t>
        </is>
      </c>
      <c r="V991" s="10" t="inlineStr">
        <is>
          <t>82610</t>
        </is>
      </c>
      <c r="W991" s="3" t="inlineStr">
        <is>
          <t>227181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4622.85</v>
      </c>
      <c r="AO991" s="4" t="n">
        <v>4479.9</v>
      </c>
      <c r="AP991" s="3" t="n">
        <v>4266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18.56891724721662</v>
      </c>
      <c r="E992" s="2" t="n">
        <v>-10.0049420679809</v>
      </c>
      <c r="F992" s="3" t="n">
        <v>-2.666422600524728</v>
      </c>
      <c r="G992" s="4" t="n">
        <v>85752</v>
      </c>
      <c r="H992" s="4" t="n">
        <v>51717</v>
      </c>
      <c r="I992" s="3" t="n">
        <v>39051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214.3248</v>
      </c>
      <c r="O992" s="8" t="n">
        <v>123.2776</v>
      </c>
      <c r="P992" s="3" t="n">
        <v>85.70559999999999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4052372</t>
        </is>
      </c>
      <c r="V992" s="10" t="inlineStr">
        <is>
          <t>3023564</t>
        </is>
      </c>
      <c r="W992" s="3" t="inlineStr">
        <is>
          <t>2291102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182.11</v>
      </c>
      <c r="AO992" s="4" t="n">
        <v>163.89</v>
      </c>
      <c r="AP992" s="3" t="n">
        <v>159.52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4.989761827783173</v>
      </c>
      <c r="E993" s="2" t="n">
        <v>4.99897351673167</v>
      </c>
      <c r="F993" s="3" t="n">
        <v>1.212239710626648</v>
      </c>
      <c r="G993" s="4" t="n">
        <v>6023</v>
      </c>
      <c r="H993" s="4" t="n">
        <v>1431</v>
      </c>
      <c r="I993" s="3" t="n">
        <v>9670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15.7528</v>
      </c>
      <c r="O993" s="8" t="n">
        <v>11.1771</v>
      </c>
      <c r="P993" s="3" t="n">
        <v>27.4936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173273</t>
        </is>
      </c>
      <c r="V993" s="10" t="inlineStr">
        <is>
          <t>148602</t>
        </is>
      </c>
      <c r="W993" s="3" t="inlineStr">
        <is>
          <t>293809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487.1</v>
      </c>
      <c r="AO993" s="4" t="n">
        <v>511.45</v>
      </c>
      <c r="AP993" s="3" t="n">
        <v>517.65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1.43086513033623</v>
      </c>
      <c r="E994" s="2" t="n">
        <v>-0.9916662786908121</v>
      </c>
      <c r="F994" s="3" t="n">
        <v>-0.4279131007241591</v>
      </c>
      <c r="G994" s="4" t="n">
        <v>7723</v>
      </c>
      <c r="H994" s="4" t="n">
        <v>8762</v>
      </c>
      <c r="I994" s="3" t="n">
        <v>6261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9.387700000000001</v>
      </c>
      <c r="O994" s="8" t="n">
        <v>5.5481</v>
      </c>
      <c r="P994" s="3" t="n">
        <v>7.5022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158750</t>
        </is>
      </c>
      <c r="V994" s="10" t="inlineStr">
        <is>
          <t>105604</t>
        </is>
      </c>
      <c r="W994" s="3" t="inlineStr">
        <is>
          <t>130696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214.79</v>
      </c>
      <c r="AO994" s="4" t="n">
        <v>212.66</v>
      </c>
      <c r="AP994" s="3" t="n">
        <v>211.75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20.00000000000001</v>
      </c>
      <c r="E995" s="2" t="n">
        <v>19.99844309512689</v>
      </c>
      <c r="F995" s="3" t="n">
        <v>-8.660395718456046</v>
      </c>
      <c r="G995" s="4" t="n">
        <v>492</v>
      </c>
      <c r="H995" s="4" t="n">
        <v>1936</v>
      </c>
      <c r="I995" s="3" t="n">
        <v>8742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1.3349</v>
      </c>
      <c r="O995" s="8" t="n">
        <v>6.1158</v>
      </c>
      <c r="P995" s="3" t="n">
        <v>7.7306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45744</t>
        </is>
      </c>
      <c r="V995" s="10" t="inlineStr">
        <is>
          <t>59336</t>
        </is>
      </c>
      <c r="W995" s="3" t="inlineStr">
        <is>
          <t>82694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256.92</v>
      </c>
      <c r="AO995" s="4" t="n">
        <v>308.3</v>
      </c>
      <c r="AP995" s="3" t="n">
        <v>281.6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0.9603201067022402</v>
      </c>
      <c r="E996" s="2" t="n">
        <v>-0.5086201202193041</v>
      </c>
      <c r="F996" s="3" t="n">
        <v>2.483069977426627</v>
      </c>
      <c r="G996" s="4" t="n">
        <v>23827</v>
      </c>
      <c r="H996" s="4" t="n">
        <v>17051</v>
      </c>
      <c r="I996" s="3" t="n">
        <v>50842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26.2916</v>
      </c>
      <c r="O996" s="8" t="n">
        <v>19.0468</v>
      </c>
      <c r="P996" s="3" t="n">
        <v>73.3639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112661</t>
        </is>
      </c>
      <c r="V996" s="10" t="inlineStr">
        <is>
          <t>90251</t>
        </is>
      </c>
      <c r="W996" s="3" t="inlineStr">
        <is>
          <t>345155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756.95</v>
      </c>
      <c r="AO996" s="4" t="n">
        <v>753.1</v>
      </c>
      <c r="AP996" s="3" t="n">
        <v>771.8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2.565920045364336</v>
      </c>
      <c r="E997" s="2" t="n">
        <v>1.976503109882509</v>
      </c>
      <c r="F997" s="3" t="n">
        <v>-0.9081051775548836</v>
      </c>
      <c r="G997" s="4" t="n">
        <v>1855</v>
      </c>
      <c r="H997" s="4" t="n">
        <v>3980</v>
      </c>
      <c r="I997" s="3" t="n">
        <v>2822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1.28</v>
      </c>
      <c r="O997" s="8" t="n">
        <v>2.4397</v>
      </c>
      <c r="P997" s="3" t="n">
        <v>0.9493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23609</t>
        </is>
      </c>
      <c r="V997" s="10" t="inlineStr">
        <is>
          <t>38958</t>
        </is>
      </c>
      <c r="W997" s="3" t="inlineStr">
        <is>
          <t>14402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361.75</v>
      </c>
      <c r="AO997" s="4" t="n">
        <v>368.9</v>
      </c>
      <c r="AP997" s="3" t="n">
        <v>365.55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-1.771801960291526</v>
      </c>
      <c r="E998" s="2" t="n">
        <v>-0.03837789433286572</v>
      </c>
      <c r="F998" s="3" t="n">
        <v>-2.789864346045568</v>
      </c>
      <c r="G998" s="4" t="n">
        <v>7098</v>
      </c>
      <c r="H998" s="4" t="n">
        <v>4670</v>
      </c>
      <c r="I998" s="3" t="n">
        <v>6019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2.5507</v>
      </c>
      <c r="O998" s="8" t="n">
        <v>1.8953</v>
      </c>
      <c r="P998" s="3" t="n">
        <v>1.7139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120083</t>
        </is>
      </c>
      <c r="V998" s="10" t="inlineStr">
        <is>
          <t>98571</t>
        </is>
      </c>
      <c r="W998" s="3" t="inlineStr">
        <is>
          <t>111188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78.17</v>
      </c>
      <c r="AO998" s="4" t="n">
        <v>78.14</v>
      </c>
      <c r="AP998" s="3" t="n">
        <v>75.95999999999999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-0.5048592704783613</v>
      </c>
      <c r="E999" s="2" t="n">
        <v>-2.917670937460354</v>
      </c>
      <c r="F999" s="3" t="n">
        <v>1.411211289690315</v>
      </c>
      <c r="G999" s="4" t="n">
        <v>270</v>
      </c>
      <c r="H999" s="4" t="n">
        <v>294</v>
      </c>
      <c r="I999" s="3" t="n">
        <v>369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0.05860000000000001</v>
      </c>
      <c r="O999" s="8" t="n">
        <v>0.08890000000000001</v>
      </c>
      <c r="P999" s="3" t="n">
        <v>0.0515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4894</t>
        </is>
      </c>
      <c r="V999" s="10" t="inlineStr">
        <is>
          <t>5965</t>
        </is>
      </c>
      <c r="W999" s="3" t="inlineStr">
        <is>
          <t>2171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78.83</v>
      </c>
      <c r="AO999" s="4" t="n">
        <v>76.53</v>
      </c>
      <c r="AP999" s="3" t="n">
        <v>77.61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-2.303664921465969</v>
      </c>
      <c r="E1000" s="2" t="n">
        <v>0.2858163629867876</v>
      </c>
      <c r="F1000" s="3" t="n">
        <v>3.669397933737089</v>
      </c>
      <c r="G1000" s="4" t="n">
        <v>735</v>
      </c>
      <c r="H1000" s="4" t="n">
        <v>470</v>
      </c>
      <c r="I1000" s="3" t="n">
        <v>953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0.09380000000000001</v>
      </c>
      <c r="O1000" s="8" t="n">
        <v>0.0383</v>
      </c>
      <c r="P1000" s="3" t="n">
        <v>0.1642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14547</t>
        </is>
      </c>
      <c r="V1000" s="10" t="inlineStr">
        <is>
          <t>6347</t>
        </is>
      </c>
      <c r="W1000" s="3" t="inlineStr">
        <is>
          <t>24429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27.99</v>
      </c>
      <c r="AO1000" s="4" t="n">
        <v>28.07</v>
      </c>
      <c r="AP1000" s="3" t="n">
        <v>29.1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2.081074021008634</v>
      </c>
      <c r="E1001" s="2" t="n">
        <v>-0.4900820422152865</v>
      </c>
      <c r="F1001" s="3" t="n">
        <v>-2.135966211056219</v>
      </c>
      <c r="G1001" s="4" t="n">
        <v>2767</v>
      </c>
      <c r="H1001" s="4" t="n">
        <v>288</v>
      </c>
      <c r="I1001" s="3" t="n">
        <v>351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5.195900000000001</v>
      </c>
      <c r="O1001" s="8" t="n">
        <v>0.8791</v>
      </c>
      <c r="P1001" s="3" t="n">
        <v>1.1484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3495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6447.9</v>
      </c>
      <c r="AO1001" s="4" t="n">
        <v>6416.3</v>
      </c>
      <c r="AP1001" s="3" t="n">
        <v>6279.25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-1.16743017585342</v>
      </c>
      <c r="E1002" s="2" t="n">
        <v>-0.2242822966507177</v>
      </c>
      <c r="F1002" s="3" t="n">
        <v>-1.663419751236312</v>
      </c>
      <c r="G1002" s="4" t="n">
        <v>421</v>
      </c>
      <c r="H1002" s="4" t="n">
        <v>686</v>
      </c>
      <c r="I1002" s="3" t="n">
        <v>879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0.1707</v>
      </c>
      <c r="O1002" s="8" t="n">
        <v>0.2727</v>
      </c>
      <c r="P1002" s="3" t="n">
        <v>0.3103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3082</t>
        </is>
      </c>
      <c r="V1002" s="10" t="inlineStr">
        <is>
          <t>2737</t>
        </is>
      </c>
      <c r="W1002" s="3" t="inlineStr">
        <is>
          <t>5351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334.4</v>
      </c>
      <c r="AO1002" s="4" t="n">
        <v>333.65</v>
      </c>
      <c r="AP1002" s="3" t="n">
        <v>328.1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-0.3058746614364519</v>
      </c>
      <c r="E1003" s="2" t="n">
        <v>-0.5948895706958249</v>
      </c>
      <c r="F1003" s="3" t="n">
        <v>0.5937374832127752</v>
      </c>
      <c r="G1003" s="4" t="n">
        <v>7541</v>
      </c>
      <c r="H1003" s="4" t="n">
        <v>4455</v>
      </c>
      <c r="I1003" s="3" t="n">
        <v>10872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7.1985</v>
      </c>
      <c r="O1003" s="8" t="n">
        <v>47.24189999999999</v>
      </c>
      <c r="P1003" s="3" t="n">
        <v>12.5346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14834</t>
        </is>
      </c>
      <c r="V1003" s="10" t="inlineStr">
        <is>
          <t>213545</t>
        </is>
      </c>
      <c r="W1003" s="3" t="inlineStr">
        <is>
          <t>36421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2134.85</v>
      </c>
      <c r="AO1003" s="4" t="n">
        <v>2122.15</v>
      </c>
      <c r="AP1003" s="3" t="n">
        <v>2134.75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-0.8858267716535471</v>
      </c>
      <c r="E1004" s="2" t="n">
        <v>2.030467578017713</v>
      </c>
      <c r="F1004" s="3" t="n">
        <v>5.524953406502385</v>
      </c>
      <c r="G1004" s="4" t="n">
        <v>2294</v>
      </c>
      <c r="H1004" s="4" t="n">
        <v>2490</v>
      </c>
      <c r="I1004" s="3" t="n">
        <v>9155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2.161</v>
      </c>
      <c r="O1004" s="8" t="n">
        <v>2.9478</v>
      </c>
      <c r="P1004" s="3" t="n">
        <v>12.2424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4059</t>
        </is>
      </c>
      <c r="V1004" s="10" t="inlineStr">
        <is>
          <t>5680</t>
        </is>
      </c>
      <c r="W1004" s="3" t="inlineStr">
        <is>
          <t>17088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2366.45</v>
      </c>
      <c r="AO1004" s="4" t="n">
        <v>2414.5</v>
      </c>
      <c r="AP1004" s="3" t="n">
        <v>2547.9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-0.4075067024128637</v>
      </c>
      <c r="E1005" s="2" t="n">
        <v>0.2045870571766961</v>
      </c>
      <c r="F1005" s="3" t="n">
        <v>-2.030947775628624</v>
      </c>
      <c r="G1005" s="4" t="n">
        <v>16584</v>
      </c>
      <c r="H1005" s="4" t="n">
        <v>17955</v>
      </c>
      <c r="I1005" s="3" t="n">
        <v>8291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13.7108</v>
      </c>
      <c r="O1005" s="8" t="n">
        <v>18.2999</v>
      </c>
      <c r="P1005" s="3" t="n">
        <v>6.896100000000001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82883</t>
        </is>
      </c>
      <c r="V1005" s="10" t="inlineStr">
        <is>
          <t>102046</t>
        </is>
      </c>
      <c r="W1005" s="3" t="inlineStr">
        <is>
          <t>65670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464.35</v>
      </c>
      <c r="AO1005" s="4" t="n">
        <v>465.3</v>
      </c>
      <c r="AP1005" s="3" t="n">
        <v>455.85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0.05820721769499087</v>
      </c>
      <c r="E1006" s="2" t="n">
        <v>-1.105293775450847</v>
      </c>
      <c r="F1006" s="3" t="n">
        <v>-0.8382352941176537</v>
      </c>
      <c r="G1006" s="4" t="n">
        <v>7280</v>
      </c>
      <c r="H1006" s="4" t="n">
        <v>6231</v>
      </c>
      <c r="I1006" s="3" t="n">
        <v>5165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4.31</v>
      </c>
      <c r="O1006" s="8" t="n">
        <v>4.774900000000001</v>
      </c>
      <c r="P1006" s="3" t="n">
        <v>3.237200000000001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51245</t>
        </is>
      </c>
      <c r="V1006" s="10" t="inlineStr">
        <is>
          <t>61922</t>
        </is>
      </c>
      <c r="W1006" s="3" t="inlineStr">
        <is>
          <t>51904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343.8</v>
      </c>
      <c r="AO1006" s="4" t="n">
        <v>340</v>
      </c>
      <c r="AP1006" s="3" t="n">
        <v>337.15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-3.59092910612066</v>
      </c>
      <c r="E1007" s="2" t="n">
        <v>-0.6965219575692526</v>
      </c>
      <c r="F1007" s="3" t="n">
        <v>5.776837457455633</v>
      </c>
      <c r="G1007" s="4" t="n">
        <v>17684</v>
      </c>
      <c r="H1007" s="4" t="n">
        <v>11735</v>
      </c>
      <c r="I1007" s="3" t="n">
        <v>34755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26.5101</v>
      </c>
      <c r="O1007" s="8" t="n">
        <v>20.568</v>
      </c>
      <c r="P1007" s="3" t="n">
        <v>61.2291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77856</t>
        </is>
      </c>
      <c r="V1007" s="10" t="inlineStr">
        <is>
          <t>57799</t>
        </is>
      </c>
      <c r="W1007" s="3" t="inlineStr">
        <is>
          <t>120329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2189.45</v>
      </c>
      <c r="AO1007" s="4" t="n">
        <v>2174.2</v>
      </c>
      <c r="AP1007" s="3" t="n">
        <v>2299.8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0.5447117566954188</v>
      </c>
      <c r="E1008" s="2" t="n">
        <v>-0.8352144469525891</v>
      </c>
      <c r="F1008" s="3" t="n">
        <v>-1.957659913498762</v>
      </c>
      <c r="G1008" s="4" t="n">
        <v>29603</v>
      </c>
      <c r="H1008" s="4" t="n">
        <v>14317</v>
      </c>
      <c r="I1008" s="3" t="n">
        <v>15913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21.3019</v>
      </c>
      <c r="O1008" s="8" t="n">
        <v>8.705299999999999</v>
      </c>
      <c r="P1008" s="3" t="n">
        <v>13.9876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111177</t>
        </is>
      </c>
      <c r="V1008" s="10" t="inlineStr">
        <is>
          <t>45577</t>
        </is>
      </c>
      <c r="W1008" s="3" t="inlineStr">
        <is>
          <t>72431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1329</v>
      </c>
      <c r="AO1008" s="4" t="n">
        <v>1317.9</v>
      </c>
      <c r="AP1008" s="3" t="n">
        <v>1292.1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-0.2751065728164905</v>
      </c>
      <c r="E1009" s="2" t="n">
        <v>-1.082751364830055</v>
      </c>
      <c r="F1009" s="3" t="n">
        <v>-1.720210378211782</v>
      </c>
      <c r="G1009" s="4" t="n">
        <v>1217</v>
      </c>
      <c r="H1009" s="4" t="n">
        <v>1665</v>
      </c>
      <c r="I1009" s="3" t="n">
        <v>1327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1.6453</v>
      </c>
      <c r="O1009" s="8" t="n">
        <v>3.6232</v>
      </c>
      <c r="P1009" s="3" t="n">
        <v>2.2496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1358</t>
        </is>
      </c>
      <c r="V1009" s="10" t="inlineStr">
        <is>
          <t>3923</t>
        </is>
      </c>
      <c r="W1009" s="3" t="inlineStr">
        <is>
          <t>1589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6035.55</v>
      </c>
      <c r="AO1009" s="4" t="n">
        <v>5970.2</v>
      </c>
      <c r="AP1009" s="3" t="n">
        <v>5867.5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2.86597782638208</v>
      </c>
      <c r="E1010" s="2" t="n">
        <v>-2.11892367475622</v>
      </c>
      <c r="F1010" s="3" t="n">
        <v>1.501872659176027</v>
      </c>
      <c r="G1010" s="4" t="n">
        <v>7810</v>
      </c>
      <c r="H1010" s="4" t="n">
        <v>12250</v>
      </c>
      <c r="I1010" s="3" t="n">
        <v>15980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14.9679</v>
      </c>
      <c r="O1010" s="8" t="n">
        <v>12.5266</v>
      </c>
      <c r="P1010" s="3" t="n">
        <v>18.4197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82280</t>
        </is>
      </c>
      <c r="V1010" s="10" t="inlineStr">
        <is>
          <t>63415</t>
        </is>
      </c>
      <c r="W1010" s="3" t="inlineStr">
        <is>
          <t>75204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1363.9</v>
      </c>
      <c r="AO1010" s="4" t="n">
        <v>1335</v>
      </c>
      <c r="AP1010" s="3" t="n">
        <v>1355.05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1.782820097244743</v>
      </c>
      <c r="E1011" s="2" t="n">
        <v>6.32393084622383</v>
      </c>
      <c r="F1011" s="3" t="n">
        <v>-3.025246041934101</v>
      </c>
      <c r="G1011" s="4" t="n">
        <v>6565</v>
      </c>
      <c r="H1011" s="4" t="n">
        <v>36862</v>
      </c>
      <c r="I1011" s="3" t="n">
        <v>12810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6.7165</v>
      </c>
      <c r="O1011" s="8" t="n">
        <v>44.2221</v>
      </c>
      <c r="P1011" s="3" t="n">
        <v>11.3295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165187</t>
        </is>
      </c>
      <c r="V1011" s="10" t="inlineStr">
        <is>
          <t>654815</t>
        </is>
      </c>
      <c r="W1011" s="3" t="inlineStr">
        <is>
          <t>231704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219.8</v>
      </c>
      <c r="AO1011" s="4" t="n">
        <v>233.7</v>
      </c>
      <c r="AP1011" s="3" t="n">
        <v>226.63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3.642433234421358</v>
      </c>
      <c r="E1012" s="2" t="n">
        <v>-1.982678405268042</v>
      </c>
      <c r="F1012" s="3" t="n">
        <v>-1.197604790419168</v>
      </c>
      <c r="G1012" s="4" t="n">
        <v>6631</v>
      </c>
      <c r="H1012" s="4" t="n">
        <v>3585</v>
      </c>
      <c r="I1012" s="3" t="n">
        <v>4583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3.2111</v>
      </c>
      <c r="O1012" s="8" t="n">
        <v>2.5034</v>
      </c>
      <c r="P1012" s="3" t="n">
        <v>2.7226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24450</t>
        </is>
      </c>
      <c r="V1012" s="10" t="inlineStr">
        <is>
          <t>20803</t>
        </is>
      </c>
      <c r="W1012" s="3" t="inlineStr">
        <is>
          <t>12641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698.55</v>
      </c>
      <c r="AO1012" s="4" t="n">
        <v>684.7</v>
      </c>
      <c r="AP1012" s="3" t="n">
        <v>676.5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-3.637580897121183</v>
      </c>
      <c r="E1013" s="2" t="n">
        <v>-0.2779064381658116</v>
      </c>
      <c r="F1013" s="3" t="n">
        <v>-1.579191825359962</v>
      </c>
      <c r="G1013" s="4" t="n">
        <v>1287</v>
      </c>
      <c r="H1013" s="4" t="n">
        <v>711</v>
      </c>
      <c r="I1013" s="3" t="n">
        <v>1134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1.3668</v>
      </c>
      <c r="O1013" s="8" t="n">
        <v>0.5829</v>
      </c>
      <c r="P1013" s="3" t="n">
        <v>1.2232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43.18</v>
      </c>
      <c r="AO1013" s="4" t="n">
        <v>43.06</v>
      </c>
      <c r="AP1013" s="3" t="n">
        <v>42.38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-0.8518823852706695</v>
      </c>
      <c r="E1014" s="2" t="n">
        <v>-0.5958980044345992</v>
      </c>
      <c r="F1014" s="3" t="n">
        <v>-1.90994005297643</v>
      </c>
      <c r="G1014" s="4" t="n">
        <v>23642</v>
      </c>
      <c r="H1014" s="4" t="n">
        <v>21704</v>
      </c>
      <c r="I1014" s="3" t="n">
        <v>35670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27.1064</v>
      </c>
      <c r="O1014" s="8" t="n">
        <v>22.8106</v>
      </c>
      <c r="P1014" s="3" t="n">
        <v>39.5345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328410</t>
        </is>
      </c>
      <c r="V1014" s="10" t="inlineStr">
        <is>
          <t>281757</t>
        </is>
      </c>
      <c r="W1014" s="3" t="inlineStr">
        <is>
          <t>437208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360.8</v>
      </c>
      <c r="AO1014" s="4" t="n">
        <v>358.65</v>
      </c>
      <c r="AP1014" s="3" t="n">
        <v>351.8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1.407151095732409</v>
      </c>
      <c r="E1015" s="2" t="n">
        <v>-0.386715195632397</v>
      </c>
      <c r="F1015" s="3" t="n">
        <v>-1.05046814341174</v>
      </c>
      <c r="G1015" s="4" t="n">
        <v>1894</v>
      </c>
      <c r="H1015" s="4" t="n">
        <v>2612</v>
      </c>
      <c r="I1015" s="3" t="n">
        <v>1155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0.4581</v>
      </c>
      <c r="O1015" s="8" t="n">
        <v>0.7642</v>
      </c>
      <c r="P1015" s="3" t="n">
        <v>0.3288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52438</t>
        </is>
      </c>
      <c r="V1015" s="10" t="inlineStr">
        <is>
          <t>95807</t>
        </is>
      </c>
      <c r="W1015" s="3" t="inlineStr">
        <is>
          <t>45180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43.96</v>
      </c>
      <c r="AO1015" s="4" t="n">
        <v>43.79</v>
      </c>
      <c r="AP1015" s="3" t="n">
        <v>43.33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0.995769606247967</v>
      </c>
      <c r="E1016" s="2" t="n">
        <v>-0.01933238819435568</v>
      </c>
      <c r="F1016" s="3" t="n">
        <v>0.3609410248146969</v>
      </c>
      <c r="G1016" s="4" t="n">
        <v>6586</v>
      </c>
      <c r="H1016" s="4" t="n">
        <v>4446</v>
      </c>
      <c r="I1016" s="3" t="n">
        <v>6025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2.3688</v>
      </c>
      <c r="O1016" s="8" t="n">
        <v>1.7558</v>
      </c>
      <c r="P1016" s="3" t="n">
        <v>2.0586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76251</t>
        </is>
      </c>
      <c r="V1016" s="10" t="inlineStr">
        <is>
          <t>72926</t>
        </is>
      </c>
      <c r="W1016" s="3" t="inlineStr">
        <is>
          <t>89098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155.18</v>
      </c>
      <c r="AO1016" s="4" t="n">
        <v>155.15</v>
      </c>
      <c r="AP1016" s="3" t="n">
        <v>155.71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-2.092151408876521</v>
      </c>
      <c r="E1017" s="2" t="n">
        <v>6.126482213438738</v>
      </c>
      <c r="F1017" s="3" t="n">
        <v>-0.9660148975791513</v>
      </c>
      <c r="G1017" s="4" t="n">
        <v>9760</v>
      </c>
      <c r="H1017" s="4" t="n">
        <v>17721</v>
      </c>
      <c r="I1017" s="3" t="n">
        <v>13865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7.1127</v>
      </c>
      <c r="O1017" s="8" t="n">
        <v>32.6439</v>
      </c>
      <c r="P1017" s="3" t="n">
        <v>11.3265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102857</t>
        </is>
      </c>
      <c r="V1017" s="10" t="inlineStr">
        <is>
          <t>515860</t>
        </is>
      </c>
      <c r="W1017" s="3" t="inlineStr">
        <is>
          <t>111807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404.8</v>
      </c>
      <c r="AO1017" s="4" t="n">
        <v>429.6</v>
      </c>
      <c r="AP1017" s="3" t="n">
        <v>425.45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-0.6067723624975467</v>
      </c>
      <c r="E1018" s="2" t="n">
        <v>-0.07877116975187753</v>
      </c>
      <c r="F1018" s="3" t="n">
        <v>-2.128498226251469</v>
      </c>
      <c r="G1018" s="4" t="n">
        <v>8227</v>
      </c>
      <c r="H1018" s="4" t="n">
        <v>6596</v>
      </c>
      <c r="I1018" s="3" t="n">
        <v>6906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6.5091</v>
      </c>
      <c r="O1018" s="8" t="n">
        <v>5.1228</v>
      </c>
      <c r="P1018" s="3" t="n">
        <v>5.3784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126391</t>
        </is>
      </c>
      <c r="V1018" s="10" t="inlineStr">
        <is>
          <t>87413</t>
        </is>
      </c>
      <c r="W1018" s="3" t="inlineStr">
        <is>
          <t>131430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253.9</v>
      </c>
      <c r="AO1018" s="4" t="n">
        <v>253.7</v>
      </c>
      <c r="AP1018" s="3" t="n">
        <v>248.3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0.5837902719807975</v>
      </c>
      <c r="E1020" s="2" t="n">
        <v>-2.074801334382035</v>
      </c>
      <c r="F1020" s="3" t="n">
        <v>1.188168171495045</v>
      </c>
      <c r="G1020" s="4" t="n">
        <v>157771</v>
      </c>
      <c r="H1020" s="4" t="n">
        <v>132538</v>
      </c>
      <c r="I1020" s="3" t="n">
        <v>219186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1089.9595</v>
      </c>
      <c r="O1020" s="8" t="n">
        <v>1187.9157</v>
      </c>
      <c r="P1020" s="3" t="n">
        <v>1373.413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2938029</t>
        </is>
      </c>
      <c r="V1020" s="10" t="inlineStr">
        <is>
          <t>4690723</t>
        </is>
      </c>
      <c r="W1020" s="3" t="inlineStr">
        <is>
          <t>5466121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1102000</v>
      </c>
      <c r="AC1020" s="5" t="n">
        <v>1645600</v>
      </c>
      <c r="AD1020" s="4" t="n">
        <v>902</v>
      </c>
      <c r="AE1020" s="4" t="n">
        <v>4581</v>
      </c>
      <c r="AF1020" s="5" t="n">
        <v>7037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1859.05</v>
      </c>
      <c r="AL1020" s="4" t="n">
        <v>1820.55</v>
      </c>
      <c r="AM1020" s="5" t="n">
        <v>1837</v>
      </c>
      <c r="AN1020" s="4" t="n">
        <v>1843.55</v>
      </c>
      <c r="AO1020" s="4" t="n">
        <v>1805.3</v>
      </c>
      <c r="AP1020" s="3" t="n">
        <v>1826.75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1.127187079407809</v>
      </c>
      <c r="E1033" s="2" t="n">
        <v>2.046248544335392</v>
      </c>
      <c r="F1033" s="3" t="n">
        <v>-2.836648190414089</v>
      </c>
      <c r="G1033" s="4" t="n">
        <v>3909</v>
      </c>
      <c r="H1033" s="4" t="n">
        <v>8137</v>
      </c>
      <c r="I1033" s="3" t="n">
        <v>5504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2.1185</v>
      </c>
      <c r="O1033" s="8" t="n">
        <v>4.7402</v>
      </c>
      <c r="P1033" s="3" t="n">
        <v>2.2328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163510</t>
        </is>
      </c>
      <c r="V1033" s="10" t="inlineStr">
        <is>
          <t>313886</t>
        </is>
      </c>
      <c r="W1033" s="3" t="inlineStr">
        <is>
          <t>167093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60.11</v>
      </c>
      <c r="AO1033" s="4" t="n">
        <v>61.34</v>
      </c>
      <c r="AP1033" s="3" t="n">
        <v>59.6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-0.395941598614196</v>
      </c>
      <c r="E1034" s="2" t="n">
        <v>-3.32919254658386</v>
      </c>
      <c r="F1034" s="3" t="n">
        <v>-2.036751477769203</v>
      </c>
      <c r="G1034" s="4" t="n">
        <v>10165</v>
      </c>
      <c r="H1034" s="4" t="n">
        <v>9136</v>
      </c>
      <c r="I1034" s="3" t="n">
        <v>9915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5.374400000000001</v>
      </c>
      <c r="O1034" s="8" t="n">
        <v>5.643</v>
      </c>
      <c r="P1034" s="3" t="n">
        <v>3.9182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126833</t>
        </is>
      </c>
      <c r="V1034" s="10" t="inlineStr">
        <is>
          <t>175370</t>
        </is>
      </c>
      <c r="W1034" s="3" t="inlineStr">
        <is>
          <t>92897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161</v>
      </c>
      <c r="AO1034" s="4" t="n">
        <v>155.64</v>
      </c>
      <c r="AP1034" s="3" t="n">
        <v>152.47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-2.663225200915112</v>
      </c>
      <c r="E1035" s="2" t="n">
        <v>1.759778219731204</v>
      </c>
      <c r="F1035" s="3" t="n">
        <v>-0.1184483269173756</v>
      </c>
      <c r="G1035" s="4" t="n">
        <v>846</v>
      </c>
      <c r="H1035" s="4" t="n">
        <v>1160</v>
      </c>
      <c r="I1035" s="3" t="n">
        <v>1392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0.533</v>
      </c>
      <c r="O1035" s="8" t="n">
        <v>0.5778</v>
      </c>
      <c r="P1035" s="3" t="n">
        <v>0.3099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21629</t>
        </is>
      </c>
      <c r="V1035" s="10" t="inlineStr">
        <is>
          <t>16639</t>
        </is>
      </c>
      <c r="W1035" s="3" t="inlineStr">
        <is>
          <t>9147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165.93</v>
      </c>
      <c r="AO1035" s="4" t="n">
        <v>168.85</v>
      </c>
      <c r="AP1035" s="3" t="n">
        <v>168.65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4.999324780553677</v>
      </c>
      <c r="E1036" s="2" t="n">
        <v>4.879617244572494</v>
      </c>
      <c r="F1036" s="3" t="n">
        <v>-47.49957079439826</v>
      </c>
      <c r="G1036" s="4" t="n">
        <v>13500</v>
      </c>
      <c r="H1036" s="4" t="n">
        <v>42074</v>
      </c>
      <c r="I1036" s="3" t="n">
        <v>29451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95.485</v>
      </c>
      <c r="O1036" s="8" t="n">
        <v>211.6215</v>
      </c>
      <c r="P1036" s="3" t="n">
        <v>159.4151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251113</t>
        </is>
      </c>
      <c r="V1036" s="10" t="inlineStr">
        <is>
          <t>477273</t>
        </is>
      </c>
      <c r="W1036" s="3" t="inlineStr">
        <is>
          <t>691991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1943.8</v>
      </c>
      <c r="AO1036" s="4" t="n">
        <v>2038.65</v>
      </c>
      <c r="AP1036" s="3" t="n">
        <v>1070.3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-1.992339986742281</v>
      </c>
      <c r="E1037" s="2" t="n">
        <v>-0.2592717844662417</v>
      </c>
      <c r="F1037" s="3" t="n">
        <v>-0.7911392405063291</v>
      </c>
      <c r="G1037" s="4" t="n">
        <v>26643</v>
      </c>
      <c r="H1037" s="4" t="n">
        <v>20472</v>
      </c>
      <c r="I1037" s="3" t="n">
        <v>20455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41.32600000000001</v>
      </c>
      <c r="O1037" s="8" t="n">
        <v>58.4961</v>
      </c>
      <c r="P1037" s="3" t="n">
        <v>65.6032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132648</t>
        </is>
      </c>
      <c r="V1037" s="10" t="inlineStr">
        <is>
          <t>221885</t>
        </is>
      </c>
      <c r="W1037" s="3" t="inlineStr">
        <is>
          <t>99858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1330.65</v>
      </c>
      <c r="AO1037" s="4" t="n">
        <v>1327.2</v>
      </c>
      <c r="AP1037" s="3" t="n">
        <v>1316.7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-1.342767548444156</v>
      </c>
      <c r="E1038" s="2" t="n">
        <v>1.532192339038307</v>
      </c>
      <c r="F1038" s="3" t="n">
        <v>-0.5565366297426066</v>
      </c>
      <c r="G1038" s="4" t="n">
        <v>114280</v>
      </c>
      <c r="H1038" s="4" t="n">
        <v>110781</v>
      </c>
      <c r="I1038" s="3" t="n">
        <v>69660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314.1979</v>
      </c>
      <c r="O1038" s="8" t="n">
        <v>331.7997</v>
      </c>
      <c r="P1038" s="3" t="n">
        <v>202.2373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683815</t>
        </is>
      </c>
      <c r="V1038" s="10" t="inlineStr">
        <is>
          <t>596668</t>
        </is>
      </c>
      <c r="W1038" s="3" t="inlineStr">
        <is>
          <t>357700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1840.5</v>
      </c>
      <c r="AO1038" s="4" t="n">
        <v>1868.7</v>
      </c>
      <c r="AP1038" s="3" t="n">
        <v>1858.3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-2.575633687653319</v>
      </c>
      <c r="E1039" s="2" t="n">
        <v>4.436184881002339</v>
      </c>
      <c r="F1039" s="3" t="n">
        <v>-1.796682165202914</v>
      </c>
      <c r="G1039" s="4" t="n">
        <v>14513</v>
      </c>
      <c r="H1039" s="4" t="n">
        <v>45024</v>
      </c>
      <c r="I1039" s="3" t="n">
        <v>19832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75.4551</v>
      </c>
      <c r="O1039" s="8" t="n">
        <v>68.05240000000001</v>
      </c>
      <c r="P1039" s="3" t="n">
        <v>22.2949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744183</t>
        </is>
      </c>
      <c r="V1039" s="10" t="inlineStr">
        <is>
          <t>186797</t>
        </is>
      </c>
      <c r="W1039" s="3" t="inlineStr">
        <is>
          <t>87678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834.05</v>
      </c>
      <c r="AO1039" s="4" t="n">
        <v>871.05</v>
      </c>
      <c r="AP1039" s="3" t="n">
        <v>855.4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-1.895223420647143</v>
      </c>
      <c r="E1040" s="2" t="n">
        <v>0.2670017276582271</v>
      </c>
      <c r="F1040" s="3" t="n">
        <v>-2.02067669172932</v>
      </c>
      <c r="G1040" s="4" t="n">
        <v>19908</v>
      </c>
      <c r="H1040" s="4" t="n">
        <v>14827</v>
      </c>
      <c r="I1040" s="3" t="n">
        <v>15547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39.0289</v>
      </c>
      <c r="O1040" s="8" t="n">
        <v>27.0976</v>
      </c>
      <c r="P1040" s="3" t="n">
        <v>25.8792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535013</t>
        </is>
      </c>
      <c r="V1040" s="10" t="inlineStr">
        <is>
          <t>388361</t>
        </is>
      </c>
      <c r="W1040" s="3" t="inlineStr">
        <is>
          <t>315134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318.35</v>
      </c>
      <c r="AO1040" s="4" t="n">
        <v>319.2</v>
      </c>
      <c r="AP1040" s="3" t="n">
        <v>312.75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-0.2505368647100856</v>
      </c>
      <c r="E1041" s="2" t="n">
        <v>1.746202607343612</v>
      </c>
      <c r="F1041" s="3" t="n">
        <v>19.99529798989069</v>
      </c>
      <c r="G1041" s="4" t="n">
        <v>2291</v>
      </c>
      <c r="H1041" s="4" t="n">
        <v>1500</v>
      </c>
      <c r="I1041" s="3" t="n">
        <v>8376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0.6668000000000001</v>
      </c>
      <c r="O1041" s="8" t="n">
        <v>0.6462000000000001</v>
      </c>
      <c r="P1041" s="3" t="n">
        <v>10.6687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26646</t>
        </is>
      </c>
      <c r="V1041" s="10" t="inlineStr">
        <is>
          <t>29446</t>
        </is>
      </c>
      <c r="W1041" s="3" t="inlineStr">
        <is>
          <t>288846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83.61</v>
      </c>
      <c r="AO1041" s="4" t="n">
        <v>85.06999999999999</v>
      </c>
      <c r="AP1041" s="3" t="n">
        <v>102.08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-4.186046511627901</v>
      </c>
      <c r="E1042" s="2" t="n">
        <v>-0.4854368932038947</v>
      </c>
      <c r="F1042" s="3" t="n">
        <v>-3.902439024390237</v>
      </c>
      <c r="G1042" s="4" t="n">
        <v>169</v>
      </c>
      <c r="H1042" s="4" t="n">
        <v>89</v>
      </c>
      <c r="I1042" s="3" t="n">
        <v>171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0.0289</v>
      </c>
      <c r="O1042" s="8" t="n">
        <v>0.0089</v>
      </c>
      <c r="P1042" s="3" t="n">
        <v>0.0276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4.12</v>
      </c>
      <c r="AO1042" s="4" t="n">
        <v>4.1</v>
      </c>
      <c r="AP1042" s="3" t="n">
        <v>3.94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-1.700680272108843</v>
      </c>
      <c r="E1043" s="2" t="n">
        <v>-1.475141140047354</v>
      </c>
      <c r="F1043" s="3" t="n">
        <v>0.03696857670980508</v>
      </c>
      <c r="G1043" s="4" t="n">
        <v>2236</v>
      </c>
      <c r="H1043" s="4" t="n">
        <v>1858</v>
      </c>
      <c r="I1043" s="3" t="n">
        <v>2494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0.9323</v>
      </c>
      <c r="O1043" s="8" t="n">
        <v>0.8161</v>
      </c>
      <c r="P1043" s="3" t="n">
        <v>0.6696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19064</t>
        </is>
      </c>
      <c r="V1043" s="10" t="inlineStr">
        <is>
          <t>19046</t>
        </is>
      </c>
      <c r="W1043" s="3" t="inlineStr">
        <is>
          <t>10167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274.55</v>
      </c>
      <c r="AO1043" s="4" t="n">
        <v>270.5</v>
      </c>
      <c r="AP1043" s="3" t="n">
        <v>270.6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-0.3989428015758297</v>
      </c>
      <c r="E1044" s="2" t="n">
        <v>-0.4856556351073945</v>
      </c>
      <c r="F1044" s="3" t="n">
        <v>-2.128194807808407</v>
      </c>
      <c r="G1044" s="4" t="n">
        <v>1762</v>
      </c>
      <c r="H1044" s="4" t="n">
        <v>2857</v>
      </c>
      <c r="I1044" s="3" t="n">
        <v>2056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1.431</v>
      </c>
      <c r="O1044" s="8" t="n">
        <v>2.2161</v>
      </c>
      <c r="P1044" s="3" t="n">
        <v>1.3432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36320</t>
        </is>
      </c>
      <c r="V1044" s="10" t="inlineStr">
        <is>
          <t>61173</t>
        </is>
      </c>
      <c r="W1044" s="3" t="inlineStr">
        <is>
          <t>39651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199.73</v>
      </c>
      <c r="AO1044" s="4" t="n">
        <v>198.76</v>
      </c>
      <c r="AP1044" s="3" t="n">
        <v>194.53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1.591248135256093</v>
      </c>
      <c r="E1045" s="2" t="n">
        <v>-1.174743024963282</v>
      </c>
      <c r="F1045" s="3" t="n">
        <v>-3.467062902426958</v>
      </c>
      <c r="G1045" s="4" t="n">
        <v>2908</v>
      </c>
      <c r="H1045" s="4" t="n">
        <v>2131</v>
      </c>
      <c r="I1045" s="3" t="n">
        <v>2655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1.2727</v>
      </c>
      <c r="O1045" s="8" t="n">
        <v>0.6997</v>
      </c>
      <c r="P1045" s="3" t="n">
        <v>0.9238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428400</t>
        </is>
      </c>
      <c r="V1045" s="10" t="inlineStr">
        <is>
          <t>239877</t>
        </is>
      </c>
      <c r="W1045" s="3" t="inlineStr">
        <is>
          <t>347509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20.43</v>
      </c>
      <c r="AO1045" s="4" t="n">
        <v>20.19</v>
      </c>
      <c r="AP1045" s="3" t="n">
        <v>19.49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0.2950349827193868</v>
      </c>
      <c r="E1046" s="2" t="n">
        <v>0.05042864346949259</v>
      </c>
      <c r="F1046" s="3" t="n">
        <v>0.7812499999999938</v>
      </c>
      <c r="G1046" s="4" t="n">
        <v>4027</v>
      </c>
      <c r="H1046" s="4" t="n">
        <v>5381</v>
      </c>
      <c r="I1046" s="3" t="n">
        <v>5053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1.0366</v>
      </c>
      <c r="O1046" s="8" t="n">
        <v>1.7386</v>
      </c>
      <c r="P1046" s="3" t="n">
        <v>1.3785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54211</t>
        </is>
      </c>
      <c r="V1046" s="10" t="inlineStr">
        <is>
          <t>79908</t>
        </is>
      </c>
      <c r="W1046" s="3" t="inlineStr">
        <is>
          <t>45999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118.98</v>
      </c>
      <c r="AO1046" s="4" t="n">
        <v>119.04</v>
      </c>
      <c r="AP1046" s="3" t="n">
        <v>119.97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0.1736504341260819</v>
      </c>
      <c r="E1047" s="2" t="n">
        <v>1.107928851371725</v>
      </c>
      <c r="F1047" s="3" t="n">
        <v>-1.617592247484163</v>
      </c>
      <c r="G1047" s="4" t="n">
        <v>3691</v>
      </c>
      <c r="H1047" s="4" t="n">
        <v>4266</v>
      </c>
      <c r="I1047" s="3" t="n">
        <v>5703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4.2958</v>
      </c>
      <c r="O1047" s="8" t="n">
        <v>6.353</v>
      </c>
      <c r="P1047" s="3" t="n">
        <v>5.4002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33474</t>
        </is>
      </c>
      <c r="V1047" s="10" t="inlineStr">
        <is>
          <t>54255</t>
        </is>
      </c>
      <c r="W1047" s="3" t="inlineStr">
        <is>
          <t>45425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663.4</v>
      </c>
      <c r="AO1047" s="4" t="n">
        <v>670.75</v>
      </c>
      <c r="AP1047" s="3" t="n">
        <v>659.9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6.841033473335879</v>
      </c>
      <c r="E1048" s="2" t="n">
        <v>-1.668751364981043</v>
      </c>
      <c r="F1048" s="3" t="n">
        <v>-1.133736484508286</v>
      </c>
      <c r="G1048" s="4" t="n">
        <v>58711</v>
      </c>
      <c r="H1048" s="4" t="n">
        <v>9868</v>
      </c>
      <c r="I1048" s="3" t="n">
        <v>13465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203.2535</v>
      </c>
      <c r="O1048" s="8" t="n">
        <v>22.9899</v>
      </c>
      <c r="P1048" s="3" t="n">
        <v>20.4688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52071</t>
        </is>
      </c>
      <c r="V1048" s="10" t="inlineStr">
        <is>
          <t>16278</t>
        </is>
      </c>
      <c r="W1048" s="3" t="inlineStr">
        <is>
          <t>16385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5036.7</v>
      </c>
      <c r="AO1048" s="4" t="n">
        <v>4952.65</v>
      </c>
      <c r="AP1048" s="3" t="n">
        <v>4896.5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-0.4773882244237952</v>
      </c>
      <c r="E1049" s="2" t="n">
        <v>-0.10315659170621</v>
      </c>
      <c r="F1049" s="3" t="n">
        <v>-0.6815365551425054</v>
      </c>
      <c r="G1049" s="4" t="n">
        <v>5290</v>
      </c>
      <c r="H1049" s="4" t="n">
        <v>3836</v>
      </c>
      <c r="I1049" s="3" t="n">
        <v>8656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4.8784</v>
      </c>
      <c r="O1049" s="8" t="n">
        <v>9.655900000000001</v>
      </c>
      <c r="P1049" s="3" t="n">
        <v>31.076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22407</t>
        </is>
      </c>
      <c r="V1049" s="10" t="inlineStr">
        <is>
          <t>76855</t>
        </is>
      </c>
      <c r="W1049" s="3" t="inlineStr">
        <is>
          <t>45507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969.4</v>
      </c>
      <c r="AO1049" s="4" t="n">
        <v>968.4</v>
      </c>
      <c r="AP1049" s="3" t="n">
        <v>961.8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2.929427430093217</v>
      </c>
      <c r="E1050" s="2" t="n">
        <v>-1.034928848641657</v>
      </c>
      <c r="F1050" s="3" t="n">
        <v>0</v>
      </c>
      <c r="G1050" s="4" t="n">
        <v>1003</v>
      </c>
      <c r="H1050" s="4" t="n">
        <v>773</v>
      </c>
      <c r="I1050" s="3" t="n">
        <v>1014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0.4338</v>
      </c>
      <c r="O1050" s="8" t="n">
        <v>0.3487</v>
      </c>
      <c r="P1050" s="3" t="n">
        <v>0.3094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7.73</v>
      </c>
      <c r="AO1050" s="4" t="n">
        <v>7.65</v>
      </c>
      <c r="AP1050" s="3" t="n">
        <v>7.65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-1.49348430865343</v>
      </c>
      <c r="E1051" s="2" t="n">
        <v>-1.233711539414352</v>
      </c>
      <c r="F1051" s="3" t="n">
        <v>-3.506571686565671</v>
      </c>
      <c r="G1051" s="4" t="n">
        <v>7518</v>
      </c>
      <c r="H1051" s="4" t="n">
        <v>7785</v>
      </c>
      <c r="I1051" s="3" t="n">
        <v>8872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7.062</v>
      </c>
      <c r="O1051" s="8" t="n">
        <v>9.111499999999999</v>
      </c>
      <c r="P1051" s="3" t="n">
        <v>12.7015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31119</t>
        </is>
      </c>
      <c r="V1051" s="10" t="inlineStr">
        <is>
          <t>53699</t>
        </is>
      </c>
      <c r="W1051" s="3" t="inlineStr">
        <is>
          <t>82187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1009.15</v>
      </c>
      <c r="AO1051" s="4" t="n">
        <v>996.7</v>
      </c>
      <c r="AP1051" s="3" t="n">
        <v>961.75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2.102051903547985</v>
      </c>
      <c r="E1052" s="2" t="n">
        <v>-2.488539620170258</v>
      </c>
      <c r="F1052" s="3" t="n">
        <v>0.1511081262592306</v>
      </c>
      <c r="G1052" s="4" t="n">
        <v>17278</v>
      </c>
      <c r="H1052" s="4" t="n">
        <v>11744</v>
      </c>
      <c r="I1052" s="3" t="n">
        <v>5708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16.4932</v>
      </c>
      <c r="O1052" s="8" t="n">
        <v>8.594199999999999</v>
      </c>
      <c r="P1052" s="3" t="n">
        <v>4.3131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46292</t>
        </is>
      </c>
      <c r="V1052" s="10" t="inlineStr">
        <is>
          <t>23845</t>
        </is>
      </c>
      <c r="W1052" s="3" t="inlineStr">
        <is>
          <t>17563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1221.6</v>
      </c>
      <c r="AO1052" s="4" t="n">
        <v>1191.2</v>
      </c>
      <c r="AP1052" s="3" t="n">
        <v>1193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2.846715328467158</v>
      </c>
      <c r="E1053" s="2" t="n">
        <v>0.496806245564232</v>
      </c>
      <c r="F1053" s="3" t="n">
        <v>-1.368290960451975</v>
      </c>
      <c r="G1053" s="4" t="n">
        <v>25858</v>
      </c>
      <c r="H1053" s="4" t="n">
        <v>38091</v>
      </c>
      <c r="I1053" s="3" t="n">
        <v>32753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46.9594</v>
      </c>
      <c r="O1053" s="8" t="n">
        <v>52.0585</v>
      </c>
      <c r="P1053" s="3" t="n">
        <v>86.09100000000001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1320043</t>
        </is>
      </c>
      <c r="V1053" s="10" t="inlineStr">
        <is>
          <t>1280627</t>
        </is>
      </c>
      <c r="W1053" s="3" t="inlineStr">
        <is>
          <t>2002216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225.44</v>
      </c>
      <c r="AO1053" s="4" t="n">
        <v>226.56</v>
      </c>
      <c r="AP1053" s="3" t="n">
        <v>223.46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-0.6379208505611415</v>
      </c>
      <c r="E1054" s="2" t="n">
        <v>0.6420164070859663</v>
      </c>
      <c r="F1054" s="3" t="n">
        <v>-2.049616066154754</v>
      </c>
      <c r="G1054" s="4" t="n">
        <v>4019</v>
      </c>
      <c r="H1054" s="4" t="n">
        <v>5435</v>
      </c>
      <c r="I1054" s="3" t="n">
        <v>4957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1.9828</v>
      </c>
      <c r="O1054" s="8" t="n">
        <v>2.4398</v>
      </c>
      <c r="P1054" s="3" t="n">
        <v>2.1505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72542</t>
        </is>
      </c>
      <c r="V1054" s="10" t="inlineStr">
        <is>
          <t>70943</t>
        </is>
      </c>
      <c r="W1054" s="3" t="inlineStr">
        <is>
          <t>77470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168.22</v>
      </c>
      <c r="AO1054" s="4" t="n">
        <v>169.3</v>
      </c>
      <c r="AP1054" s="3" t="n">
        <v>165.83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-3.713545042125741</v>
      </c>
      <c r="E1056" s="2" t="n">
        <v>2.638486908527978</v>
      </c>
      <c r="F1056" s="3" t="n">
        <v>-2.996917830677436</v>
      </c>
      <c r="G1056" s="4" t="n">
        <v>122</v>
      </c>
      <c r="H1056" s="4" t="n">
        <v>140</v>
      </c>
      <c r="I1056" s="3" t="n">
        <v>115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0.1373</v>
      </c>
      <c r="O1056" s="8" t="n">
        <v>0.3644</v>
      </c>
      <c r="P1056" s="3" t="n">
        <v>0.1555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148.57</v>
      </c>
      <c r="AO1056" s="4" t="n">
        <v>152.49</v>
      </c>
      <c r="AP1056" s="3" t="n">
        <v>147.92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-3.486700215672174</v>
      </c>
      <c r="E1057" s="2" t="n">
        <v>-0.7076350093109917</v>
      </c>
      <c r="F1057" s="3" t="n">
        <v>-5.926481620405108</v>
      </c>
      <c r="G1057" s="4" t="n">
        <v>5910</v>
      </c>
      <c r="H1057" s="4" t="n">
        <v>1663</v>
      </c>
      <c r="I1057" s="3" t="n">
        <v>1719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2.2591</v>
      </c>
      <c r="O1057" s="8" t="n">
        <v>0.8312</v>
      </c>
      <c r="P1057" s="3" t="n">
        <v>0.5422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502663</t>
        </is>
      </c>
      <c r="V1057" s="10" t="inlineStr">
        <is>
          <t>168856</t>
        </is>
      </c>
      <c r="W1057" s="3" t="inlineStr">
        <is>
          <t>127289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26.85</v>
      </c>
      <c r="AO1057" s="4" t="n">
        <v>26.66</v>
      </c>
      <c r="AP1057" s="3" t="n">
        <v>25.08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1.558872867139977</v>
      </c>
      <c r="E1058" s="2" t="n">
        <v>0.03837362564025864</v>
      </c>
      <c r="F1058" s="3" t="n">
        <v>-0.3018679119413002</v>
      </c>
      <c r="G1058" s="4" t="n">
        <v>59859</v>
      </c>
      <c r="H1058" s="4" t="n">
        <v>36538</v>
      </c>
      <c r="I1058" s="3" t="n">
        <v>43406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128.2306</v>
      </c>
      <c r="O1058" s="8" t="n">
        <v>92.36409999999999</v>
      </c>
      <c r="P1058" s="3" t="n">
        <v>105.2611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136555</t>
        </is>
      </c>
      <c r="V1058" s="10" t="inlineStr">
        <is>
          <t>191282</t>
        </is>
      </c>
      <c r="W1058" s="3" t="inlineStr">
        <is>
          <t>219597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14700</v>
      </c>
      <c r="AC1058" s="5" t="n">
        <v>38700</v>
      </c>
      <c r="AD1058" s="4" t="n">
        <v>202</v>
      </c>
      <c r="AE1058" s="4" t="n">
        <v>130</v>
      </c>
      <c r="AF1058" s="5" t="n">
        <v>475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3025.3</v>
      </c>
      <c r="AL1058" s="4" t="n">
        <v>3012.95</v>
      </c>
      <c r="AM1058" s="5" t="n">
        <v>3007.7</v>
      </c>
      <c r="AN1058" s="4" t="n">
        <v>2996.85</v>
      </c>
      <c r="AO1058" s="4" t="n">
        <v>2998</v>
      </c>
      <c r="AP1058" s="3" t="n">
        <v>2988.95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-1.237048665620094</v>
      </c>
      <c r="E1059" s="2" t="n">
        <v>2.098168870803669</v>
      </c>
      <c r="F1059" s="3" t="n">
        <v>0.05604683024036305</v>
      </c>
      <c r="G1059" s="4" t="n">
        <v>506</v>
      </c>
      <c r="H1059" s="4" t="n">
        <v>610</v>
      </c>
      <c r="I1059" s="3" t="n">
        <v>1327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0.2426</v>
      </c>
      <c r="O1059" s="8" t="n">
        <v>0.4778</v>
      </c>
      <c r="P1059" s="3" t="n">
        <v>1.0698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6084</t>
        </is>
      </c>
      <c r="V1059" s="10" t="inlineStr">
        <is>
          <t>19631</t>
        </is>
      </c>
      <c r="W1059" s="3" t="inlineStr">
        <is>
          <t>34245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157.28</v>
      </c>
      <c r="AO1059" s="4" t="n">
        <v>160.58</v>
      </c>
      <c r="AP1059" s="3" t="n">
        <v>160.67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-2.799353995231859</v>
      </c>
      <c r="E1060" s="2" t="n">
        <v>3.55249624179127</v>
      </c>
      <c r="F1060" s="3" t="n">
        <v>-3.445904645476766</v>
      </c>
      <c r="G1060" s="4" t="n">
        <v>36153</v>
      </c>
      <c r="H1060" s="4" t="n">
        <v>27713</v>
      </c>
      <c r="I1060" s="3" t="n">
        <v>12130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36.8736</v>
      </c>
      <c r="O1060" s="8" t="n">
        <v>44.4295</v>
      </c>
      <c r="P1060" s="3" t="n">
        <v>11.5209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242852</t>
        </is>
      </c>
      <c r="V1060" s="10" t="inlineStr">
        <is>
          <t>273440</t>
        </is>
      </c>
      <c r="W1060" s="3" t="inlineStr">
        <is>
          <t>82732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631.95</v>
      </c>
      <c r="AO1060" s="4" t="n">
        <v>654.4</v>
      </c>
      <c r="AP1060" s="3" t="n">
        <v>631.85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-1.323706377857996</v>
      </c>
      <c r="E1061" s="2" t="n">
        <v>1.326219512195129</v>
      </c>
      <c r="F1061" s="3" t="n">
        <v>-1.474349330525059</v>
      </c>
      <c r="G1061" s="4" t="n">
        <v>5357</v>
      </c>
      <c r="H1061" s="4" t="n">
        <v>5060</v>
      </c>
      <c r="I1061" s="3" t="n">
        <v>5866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3.9642</v>
      </c>
      <c r="O1061" s="8" t="n">
        <v>2.6906</v>
      </c>
      <c r="P1061" s="3" t="n">
        <v>5.3436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83595</t>
        </is>
      </c>
      <c r="V1061" s="10" t="inlineStr">
        <is>
          <t>39594</t>
        </is>
      </c>
      <c r="W1061" s="3" t="inlineStr">
        <is>
          <t>120064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328</v>
      </c>
      <c r="AO1061" s="4" t="n">
        <v>332.35</v>
      </c>
      <c r="AP1061" s="3" t="n">
        <v>327.45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0.9595327492699226</v>
      </c>
      <c r="E1062" s="2" t="n">
        <v>-1.446280991735528</v>
      </c>
      <c r="F1062" s="3" t="n">
        <v>3.480083857442341</v>
      </c>
      <c r="G1062" s="4" t="n">
        <v>540</v>
      </c>
      <c r="H1062" s="4" t="n">
        <v>402</v>
      </c>
      <c r="I1062" s="3" t="n">
        <v>1111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0.1149</v>
      </c>
      <c r="O1062" s="8" t="n">
        <v>0.1664</v>
      </c>
      <c r="P1062" s="3" t="n">
        <v>0.7419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27862</t>
        </is>
      </c>
      <c r="V1062" s="10" t="inlineStr">
        <is>
          <t>47109</t>
        </is>
      </c>
      <c r="W1062" s="3" t="inlineStr">
        <is>
          <t>126018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24.2</v>
      </c>
      <c r="AO1062" s="4" t="n">
        <v>23.85</v>
      </c>
      <c r="AP1062" s="3" t="n">
        <v>24.68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4.441127075947017</v>
      </c>
      <c r="E1063" s="2" t="n">
        <v>-0.3930677148472477</v>
      </c>
      <c r="F1063" s="3" t="n">
        <v>-3.192825112107615</v>
      </c>
      <c r="G1063" s="4" t="n">
        <v>17795</v>
      </c>
      <c r="H1063" s="4" t="n">
        <v>29853</v>
      </c>
      <c r="I1063" s="3" t="n">
        <v>14386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61.45630000000001</v>
      </c>
      <c r="O1063" s="8" t="n">
        <v>87.7342</v>
      </c>
      <c r="P1063" s="3" t="n">
        <v>30.0967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1007173</t>
        </is>
      </c>
      <c r="W1063" s="3" t="inlineStr">
        <is>
          <t>350154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559.7</v>
      </c>
      <c r="AO1063" s="4" t="n">
        <v>557.5</v>
      </c>
      <c r="AP1063" s="3" t="n">
        <v>539.7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0.8802816901408576</v>
      </c>
      <c r="E1064" s="2" t="n">
        <v>4.944735311227445</v>
      </c>
      <c r="F1064" s="3" t="n">
        <v>4.988913525498903</v>
      </c>
      <c r="G1064" s="4" t="n">
        <v>226</v>
      </c>
      <c r="H1064" s="4" t="n">
        <v>237</v>
      </c>
      <c r="I1064" s="3" t="n">
        <v>1298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0.1178</v>
      </c>
      <c r="O1064" s="8" t="n">
        <v>0.9118000000000001</v>
      </c>
      <c r="P1064" s="3" t="n">
        <v>2.1472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17.19</v>
      </c>
      <c r="AO1064" s="4" t="n">
        <v>18.04</v>
      </c>
      <c r="AP1064" s="3" t="n">
        <v>18.94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0.6042296072507578</v>
      </c>
      <c r="E1065" s="2" t="n">
        <v>-0.2466752466752418</v>
      </c>
      <c r="F1065" s="3" t="n">
        <v>-1.730996667025054</v>
      </c>
      <c r="G1065" s="4" t="n">
        <v>15791</v>
      </c>
      <c r="H1065" s="4" t="n">
        <v>19966</v>
      </c>
      <c r="I1065" s="3" t="n">
        <v>25395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37.53590000000001</v>
      </c>
      <c r="O1065" s="8" t="n">
        <v>45.10810000000001</v>
      </c>
      <c r="P1065" s="3" t="n">
        <v>53.119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288695</t>
        </is>
      </c>
      <c r="V1065" s="10" t="inlineStr">
        <is>
          <t>453204</t>
        </is>
      </c>
      <c r="W1065" s="3" t="inlineStr">
        <is>
          <t>375713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249900</v>
      </c>
      <c r="AC1065" s="5" t="n">
        <v>622200</v>
      </c>
      <c r="AD1065" s="4" t="n">
        <v>379</v>
      </c>
      <c r="AE1065" s="4" t="n">
        <v>390</v>
      </c>
      <c r="AF1065" s="5" t="n">
        <v>1128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470.5</v>
      </c>
      <c r="AL1065" s="4" t="n">
        <v>469.5</v>
      </c>
      <c r="AM1065" s="5" t="n">
        <v>460.9</v>
      </c>
      <c r="AN1065" s="4" t="n">
        <v>466.2</v>
      </c>
      <c r="AO1065" s="4" t="n">
        <v>465.05</v>
      </c>
      <c r="AP1065" s="3" t="n">
        <v>457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0.1973035185794105</v>
      </c>
      <c r="E1066" s="2" t="n">
        <v>-0.3281916639317292</v>
      </c>
      <c r="F1066" s="3" t="n">
        <v>-1.448798156075078</v>
      </c>
      <c r="G1066" s="4" t="n">
        <v>418</v>
      </c>
      <c r="H1066" s="4" t="n">
        <v>182</v>
      </c>
      <c r="I1066" s="3" t="n">
        <v>226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0.1046</v>
      </c>
      <c r="O1066" s="8" t="n">
        <v>0.0562</v>
      </c>
      <c r="P1066" s="3" t="n">
        <v>0.0704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22071</t>
        </is>
      </c>
      <c r="V1066" s="10" t="inlineStr">
        <is>
          <t>12873</t>
        </is>
      </c>
      <c r="W1066" s="3" t="inlineStr">
        <is>
          <t>18631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30.47</v>
      </c>
      <c r="AO1066" s="4" t="n">
        <v>30.37</v>
      </c>
      <c r="AP1066" s="3" t="n">
        <v>29.93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-0.2605290598586688</v>
      </c>
      <c r="E1067" s="2" t="n">
        <v>0.58179934555469</v>
      </c>
      <c r="F1067" s="3" t="n">
        <v>-1.165032690000817</v>
      </c>
      <c r="G1067" s="4" t="n">
        <v>1446</v>
      </c>
      <c r="H1067" s="4" t="n">
        <v>945</v>
      </c>
      <c r="I1067" s="3" t="n">
        <v>816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5.3714</v>
      </c>
      <c r="O1067" s="8" t="n">
        <v>3.3148</v>
      </c>
      <c r="P1067" s="3" t="n">
        <v>2.4078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1366</t>
        </is>
      </c>
      <c r="V1067" s="10" t="inlineStr">
        <is>
          <t>1060</t>
        </is>
      </c>
      <c r="W1067" s="3" t="inlineStr">
        <is>
          <t>565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15830.2</v>
      </c>
      <c r="AO1067" s="4" t="n">
        <v>15922.3</v>
      </c>
      <c r="AP1067" s="3" t="n">
        <v>15736.8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1.918976545842214</v>
      </c>
      <c r="E1068" s="2" t="n">
        <v>1.882845188284516</v>
      </c>
      <c r="F1068" s="3" t="n">
        <v>1.848049281314166</v>
      </c>
      <c r="G1068" s="4" t="n">
        <v>64</v>
      </c>
      <c r="H1068" s="4" t="n">
        <v>44</v>
      </c>
      <c r="I1068" s="3" t="n">
        <v>75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0.033</v>
      </c>
      <c r="O1068" s="8" t="n">
        <v>0.012</v>
      </c>
      <c r="P1068" s="3" t="n">
        <v>0.03970000000000001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4.78</v>
      </c>
      <c r="AO1068" s="4" t="n">
        <v>4.87</v>
      </c>
      <c r="AP1068" s="3" t="n">
        <v>4.96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-0.6901684823059624</v>
      </c>
      <c r="E1069" s="2" t="n">
        <v>-0.7767254888601313</v>
      </c>
      <c r="F1069" s="3" t="n">
        <v>-0.4669367575362267</v>
      </c>
      <c r="G1069" s="4" t="n">
        <v>14609</v>
      </c>
      <c r="H1069" s="4" t="n">
        <v>25170</v>
      </c>
      <c r="I1069" s="3" t="n">
        <v>25350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14.5423</v>
      </c>
      <c r="O1069" s="8" t="n">
        <v>35.6152</v>
      </c>
      <c r="P1069" s="3" t="n">
        <v>22.2041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538252</t>
        </is>
      </c>
      <c r="V1069" s="10" t="inlineStr">
        <is>
          <t>1212549</t>
        </is>
      </c>
      <c r="W1069" s="3" t="inlineStr">
        <is>
          <t>708045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146.77</v>
      </c>
      <c r="AO1069" s="4" t="n">
        <v>145.63</v>
      </c>
      <c r="AP1069" s="3" t="n">
        <v>144.95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-5.288150226635</v>
      </c>
      <c r="E1070" s="2" t="n">
        <v>1.823154056517769</v>
      </c>
      <c r="F1070" s="3" t="n">
        <v>-3.491495076096693</v>
      </c>
      <c r="G1070" s="4" t="n">
        <v>1151</v>
      </c>
      <c r="H1070" s="4" t="n">
        <v>533</v>
      </c>
      <c r="I1070" s="3" t="n">
        <v>901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0.5364</v>
      </c>
      <c r="O1070" s="8" t="n">
        <v>0.1674</v>
      </c>
      <c r="P1070" s="3" t="n">
        <v>0.3947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70182</t>
        </is>
      </c>
      <c r="V1070" s="10" t="inlineStr">
        <is>
          <t>18436</t>
        </is>
      </c>
      <c r="W1070" s="3" t="inlineStr">
        <is>
          <t>50996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43.88</v>
      </c>
      <c r="AO1070" s="4" t="n">
        <v>44.68</v>
      </c>
      <c r="AP1070" s="3" t="n">
        <v>43.12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1.76437108708025</v>
      </c>
      <c r="E1071" s="2" t="n">
        <v>-1.277032065622674</v>
      </c>
      <c r="F1071" s="3" t="n">
        <v>-0.6751015012746704</v>
      </c>
      <c r="G1071" s="4" t="n">
        <v>1716</v>
      </c>
      <c r="H1071" s="4" t="n">
        <v>1143</v>
      </c>
      <c r="I1071" s="3" t="n">
        <v>642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0.2747</v>
      </c>
      <c r="O1071" s="8" t="n">
        <v>0.1816</v>
      </c>
      <c r="P1071" s="3" t="n">
        <v>0.08990000000000001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3899</t>
        </is>
      </c>
      <c r="V1071" s="10" t="inlineStr">
        <is>
          <t>2184</t>
        </is>
      </c>
      <c r="W1071" s="3" t="inlineStr">
        <is>
          <t>1377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214.56</v>
      </c>
      <c r="AO1071" s="4" t="n">
        <v>211.82</v>
      </c>
      <c r="AP1071" s="3" t="n">
        <v>210.39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-0.1581082010036402</v>
      </c>
      <c r="E1072" s="2" t="n">
        <v>1.456210410355264</v>
      </c>
      <c r="F1072" s="3" t="n">
        <v>-1.666044586203383</v>
      </c>
      <c r="G1072" s="4" t="n">
        <v>3233</v>
      </c>
      <c r="H1072" s="4" t="n">
        <v>4314</v>
      </c>
      <c r="I1072" s="3" t="n">
        <v>3740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2.9455</v>
      </c>
      <c r="O1072" s="8" t="n">
        <v>6.3283</v>
      </c>
      <c r="P1072" s="3" t="n">
        <v>19.9542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9249</t>
        </is>
      </c>
      <c r="V1072" s="10" t="inlineStr">
        <is>
          <t>31246</t>
        </is>
      </c>
      <c r="W1072" s="3" t="inlineStr">
        <is>
          <t>10530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1452.4</v>
      </c>
      <c r="AO1072" s="4" t="n">
        <v>1473.55</v>
      </c>
      <c r="AP1072" s="3" t="n">
        <v>1449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0.9876543209876478</v>
      </c>
      <c r="E1073" s="2" t="n">
        <v>-1.955990220048901</v>
      </c>
      <c r="F1073" s="3" t="n">
        <v>-2.660016625103895</v>
      </c>
      <c r="G1073" s="4" t="n">
        <v>523</v>
      </c>
      <c r="H1073" s="4" t="n">
        <v>406</v>
      </c>
      <c r="I1073" s="3" t="n">
        <v>405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0.2058</v>
      </c>
      <c r="O1073" s="8" t="n">
        <v>0.1374</v>
      </c>
      <c r="P1073" s="3" t="n">
        <v>0.2041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12.27</v>
      </c>
      <c r="AO1073" s="4" t="n">
        <v>12.03</v>
      </c>
      <c r="AP1073" s="3" t="n">
        <v>11.71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-2.781516375056082</v>
      </c>
      <c r="E1074" s="2" t="n">
        <v>-0.3230272265805296</v>
      </c>
      <c r="F1074" s="3" t="n">
        <v>-4.151234567901231</v>
      </c>
      <c r="G1074" s="4" t="n">
        <v>79</v>
      </c>
      <c r="H1074" s="4" t="n">
        <v>57</v>
      </c>
      <c r="I1074" s="3" t="n">
        <v>102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0.03970000000000001</v>
      </c>
      <c r="O1074" s="8" t="n">
        <v>0.0218</v>
      </c>
      <c r="P1074" s="3" t="n">
        <v>0.0745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525</t>
        </is>
      </c>
      <c r="W1074" s="3" t="inlineStr">
        <is>
          <t>1689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325.05</v>
      </c>
      <c r="AO1074" s="4" t="n">
        <v>324</v>
      </c>
      <c r="AP1074" s="3" t="n">
        <v>310.55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-0.2300172512938422</v>
      </c>
      <c r="E1075" s="2" t="n">
        <v>-1.902017291066293</v>
      </c>
      <c r="F1075" s="3" t="n">
        <v>-0.4700352526439383</v>
      </c>
      <c r="G1075" s="4" t="n">
        <v>289</v>
      </c>
      <c r="H1075" s="4" t="n">
        <v>489</v>
      </c>
      <c r="I1075" s="3" t="n">
        <v>435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0.0727</v>
      </c>
      <c r="O1075" s="8" t="n">
        <v>0.1389</v>
      </c>
      <c r="P1075" s="3" t="n">
        <v>0.1255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29135</t>
        </is>
      </c>
      <c r="V1075" s="10" t="inlineStr">
        <is>
          <t>55688</t>
        </is>
      </c>
      <c r="W1075" s="3" t="inlineStr">
        <is>
          <t>47311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17.35</v>
      </c>
      <c r="AO1075" s="4" t="n">
        <v>17.02</v>
      </c>
      <c r="AP1075" s="3" t="n">
        <v>16.94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-2.195770253091414</v>
      </c>
      <c r="E1076" s="2" t="n">
        <v>-1.618811296230643</v>
      </c>
      <c r="F1076" s="3" t="n">
        <v>-2.558251261109785</v>
      </c>
      <c r="G1076" s="4" t="n">
        <v>2362</v>
      </c>
      <c r="H1076" s="4" t="n">
        <v>1682</v>
      </c>
      <c r="I1076" s="3" t="n">
        <v>4970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2.5259</v>
      </c>
      <c r="O1076" s="8" t="n">
        <v>2.308</v>
      </c>
      <c r="P1076" s="3" t="n">
        <v>4.7664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24242</t>
        </is>
      </c>
      <c r="V1076" s="10" t="inlineStr">
        <is>
          <t>32871</t>
        </is>
      </c>
      <c r="W1076" s="3" t="inlineStr">
        <is>
          <t>66667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423.15</v>
      </c>
      <c r="AO1076" s="4" t="n">
        <v>416.3</v>
      </c>
      <c r="AP1076" s="3" t="n">
        <v>405.65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3.026805181480045</v>
      </c>
      <c r="E1077" s="2" t="n">
        <v>0.4606000248973043</v>
      </c>
      <c r="F1077" s="3" t="n">
        <v>-1.400247831474592</v>
      </c>
      <c r="G1077" s="4" t="n">
        <v>67932</v>
      </c>
      <c r="H1077" s="4" t="n">
        <v>103755</v>
      </c>
      <c r="I1077" s="3" t="n">
        <v>80239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262.4055</v>
      </c>
      <c r="O1077" s="8" t="n">
        <v>391.8046</v>
      </c>
      <c r="P1077" s="3" t="n">
        <v>350.502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1464184</t>
        </is>
      </c>
      <c r="V1077" s="10" t="inlineStr">
        <is>
          <t>2203193</t>
        </is>
      </c>
      <c r="W1077" s="3" t="inlineStr">
        <is>
          <t>1438925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426000</v>
      </c>
      <c r="AC1077" s="5" t="n">
        <v>458000</v>
      </c>
      <c r="AD1077" s="4" t="n">
        <v>1051</v>
      </c>
      <c r="AE1077" s="4" t="n">
        <v>1719</v>
      </c>
      <c r="AF1077" s="5" t="n">
        <v>1302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800.9</v>
      </c>
      <c r="AL1077" s="4" t="n">
        <v>808.05</v>
      </c>
      <c r="AM1077" s="5" t="n">
        <v>795.9</v>
      </c>
      <c r="AN1077" s="4" t="n">
        <v>803.3</v>
      </c>
      <c r="AO1077" s="4" t="n">
        <v>807</v>
      </c>
      <c r="AP1077" s="3" t="n">
        <v>795.7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0.8321049878750417</v>
      </c>
      <c r="E1078" s="2" t="n">
        <v>4.541167594077157</v>
      </c>
      <c r="F1078" s="3" t="n">
        <v>0.1082592809779463</v>
      </c>
      <c r="G1078" s="4" t="n">
        <v>55187</v>
      </c>
      <c r="H1078" s="4" t="n">
        <v>248342</v>
      </c>
      <c r="I1078" s="3" t="n">
        <v>156676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314.2882</v>
      </c>
      <c r="O1078" s="8" t="n">
        <v>1559.7629</v>
      </c>
      <c r="P1078" s="3" t="n">
        <v>830.7016000000001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1466794</t>
        </is>
      </c>
      <c r="V1078" s="10" t="inlineStr">
        <is>
          <t>5951125</t>
        </is>
      </c>
      <c r="W1078" s="3" t="inlineStr">
        <is>
          <t>2802595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1060.3</v>
      </c>
      <c r="AO1078" s="4" t="n">
        <v>1108.45</v>
      </c>
      <c r="AP1078" s="3" t="n">
        <v>1109.65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0.03864791747183702</v>
      </c>
      <c r="E1079" s="2" t="n">
        <v>0.3714710252600297</v>
      </c>
      <c r="F1079" s="3" t="n">
        <v>0.9415247964470815</v>
      </c>
      <c r="G1079" s="4" t="n">
        <v>60</v>
      </c>
      <c r="H1079" s="4" t="n">
        <v>36</v>
      </c>
      <c r="I1079" s="3" t="n">
        <v>65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0.2075</v>
      </c>
      <c r="O1079" s="8" t="n">
        <v>0.1163</v>
      </c>
      <c r="P1079" s="3" t="n">
        <v>0.1574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262</t>
        </is>
      </c>
      <c r="V1079" s="10" t="inlineStr">
        <is>
          <t>163</t>
        </is>
      </c>
      <c r="W1079" s="3" t="inlineStr">
        <is>
          <t>195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6730</v>
      </c>
      <c r="AO1079" s="4" t="n">
        <v>6755</v>
      </c>
      <c r="AP1079" s="3" t="n">
        <v>6818.6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0.1950078003120152</v>
      </c>
      <c r="E1080" s="2" t="n">
        <v>0.8174386920980822</v>
      </c>
      <c r="F1080" s="3" t="n">
        <v>-0.7335907335907248</v>
      </c>
      <c r="G1080" s="4" t="n">
        <v>164</v>
      </c>
      <c r="H1080" s="4" t="n">
        <v>168</v>
      </c>
      <c r="I1080" s="3" t="n">
        <v>174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0.043</v>
      </c>
      <c r="O1080" s="8" t="n">
        <v>0.1343</v>
      </c>
      <c r="P1080" s="3" t="n">
        <v>0.0974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8487</t>
        </is>
      </c>
      <c r="V1080" s="10" t="inlineStr">
        <is>
          <t>43373</t>
        </is>
      </c>
      <c r="W1080" s="3" t="inlineStr">
        <is>
          <t>36387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25.69</v>
      </c>
      <c r="AO1080" s="4" t="n">
        <v>25.9</v>
      </c>
      <c r="AP1080" s="3" t="n">
        <v>25.71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0.2945563012677183</v>
      </c>
      <c r="E1081" s="2" t="n">
        <v>0.2825383843265515</v>
      </c>
      <c r="F1081" s="3" t="n">
        <v>0.4708063021315966</v>
      </c>
      <c r="G1081" s="4" t="n">
        <v>86</v>
      </c>
      <c r="H1081" s="4" t="n">
        <v>58</v>
      </c>
      <c r="I1081" s="3" t="n">
        <v>73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0.0402</v>
      </c>
      <c r="O1081" s="8" t="n">
        <v>0.0354</v>
      </c>
      <c r="P1081" s="3" t="n">
        <v>0.0274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629</t>
        </is>
      </c>
      <c r="V1081" s="10" t="inlineStr">
        <is>
          <t>625</t>
        </is>
      </c>
      <c r="W1081" s="3" t="inlineStr">
        <is>
          <t>652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268.99</v>
      </c>
      <c r="AO1081" s="4" t="n">
        <v>269.75</v>
      </c>
      <c r="AP1081" s="3" t="n">
        <v>271.02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-0.04826959128004935</v>
      </c>
      <c r="E1082" s="2" t="n">
        <v>-0.04267744833782518</v>
      </c>
      <c r="F1082" s="3" t="n">
        <v>0.9022269162490701</v>
      </c>
      <c r="G1082" s="4" t="n">
        <v>26</v>
      </c>
      <c r="H1082" s="4" t="n">
        <v>13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0.0054</v>
      </c>
      <c r="O1082" s="8" t="n">
        <v>0.0024</v>
      </c>
      <c r="P1082" s="3" t="n">
        <v>0.009300000000000001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23</t>
        </is>
      </c>
      <c r="V1082" s="10" t="inlineStr">
        <is>
          <t>21</t>
        </is>
      </c>
      <c r="W1082" s="3" t="inlineStr">
        <is>
          <t>63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890.4</v>
      </c>
      <c r="AO1082" s="4" t="n">
        <v>890.02</v>
      </c>
      <c r="AP1082" s="3" t="n">
        <v>898.05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0.2872727272727347</v>
      </c>
      <c r="E1083" s="2" t="n">
        <v>-0.2864498350194062</v>
      </c>
      <c r="F1083" s="3" t="n">
        <v>0.3636363636363636</v>
      </c>
      <c r="G1083" s="4" t="n">
        <v>58</v>
      </c>
      <c r="H1083" s="4" t="n">
        <v>44</v>
      </c>
      <c r="I1083" s="3" t="n">
        <v>56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0.0092</v>
      </c>
      <c r="O1083" s="8" t="n">
        <v>0.0117</v>
      </c>
      <c r="P1083" s="3" t="n">
        <v>0.0246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206</t>
        </is>
      </c>
      <c r="V1083" s="10" t="inlineStr">
        <is>
          <t>201</t>
        </is>
      </c>
      <c r="W1083" s="3" t="inlineStr">
        <is>
          <t>520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275.79</v>
      </c>
      <c r="AO1083" s="4" t="n">
        <v>275</v>
      </c>
      <c r="AP1083" s="3" t="n">
        <v>276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0.5146173218000707</v>
      </c>
      <c r="E1084" s="2" t="n">
        <v>-1.405228758169932</v>
      </c>
      <c r="F1084" s="3" t="n">
        <v>-0.9501712517953842</v>
      </c>
      <c r="G1084" s="4" t="n">
        <v>11387</v>
      </c>
      <c r="H1084" s="4" t="n">
        <v>8847</v>
      </c>
      <c r="I1084" s="3" t="n">
        <v>8444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8.394600000000001</v>
      </c>
      <c r="O1084" s="8" t="n">
        <v>7.0086</v>
      </c>
      <c r="P1084" s="3" t="n">
        <v>5.8335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74238</t>
        </is>
      </c>
      <c r="V1084" s="10" t="inlineStr">
        <is>
          <t>68344</t>
        </is>
      </c>
      <c r="W1084" s="3" t="inlineStr">
        <is>
          <t>53643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459</v>
      </c>
      <c r="AO1084" s="4" t="n">
        <v>452.55</v>
      </c>
      <c r="AP1084" s="3" t="n">
        <v>448.25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-2.312902692879564</v>
      </c>
      <c r="E1085" s="2" t="n">
        <v>4.89599188229326</v>
      </c>
      <c r="F1085" s="3" t="n">
        <v>-2.152357920193474</v>
      </c>
      <c r="G1085" s="4" t="n">
        <v>2946</v>
      </c>
      <c r="H1085" s="4" t="n">
        <v>4482</v>
      </c>
      <c r="I1085" s="3" t="n">
        <v>5730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2.8844</v>
      </c>
      <c r="O1085" s="8" t="n">
        <v>2.7881</v>
      </c>
      <c r="P1085" s="3" t="n">
        <v>3.1194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26300</t>
        </is>
      </c>
      <c r="V1085" s="10" t="inlineStr">
        <is>
          <t>24051</t>
        </is>
      </c>
      <c r="W1085" s="3" t="inlineStr">
        <is>
          <t>12095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591.3</v>
      </c>
      <c r="AO1085" s="4" t="n">
        <v>620.25</v>
      </c>
      <c r="AP1085" s="3" t="n">
        <v>606.9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1.109741060419243</v>
      </c>
      <c r="E1086" s="2" t="n">
        <v>-2.339939024390247</v>
      </c>
      <c r="F1086" s="3" t="n">
        <v>-1.100444860688356</v>
      </c>
      <c r="G1086" s="4" t="n">
        <v>2822</v>
      </c>
      <c r="H1086" s="4" t="n">
        <v>3756</v>
      </c>
      <c r="I1086" s="3" t="n">
        <v>6353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1.6648</v>
      </c>
      <c r="O1086" s="8" t="n">
        <v>2.1788</v>
      </c>
      <c r="P1086" s="3" t="n">
        <v>2.7678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13622</t>
        </is>
      </c>
      <c r="V1086" s="10" t="inlineStr">
        <is>
          <t>21776</t>
        </is>
      </c>
      <c r="W1086" s="3" t="inlineStr">
        <is>
          <t>15000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656</v>
      </c>
      <c r="AO1086" s="4" t="n">
        <v>640.65</v>
      </c>
      <c r="AP1086" s="3" t="n">
        <v>633.6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0.9093121913902303</v>
      </c>
      <c r="E1087" s="2" t="n">
        <v>-1.014834852426821</v>
      </c>
      <c r="F1087" s="3" t="n">
        <v>-2.445024659123884</v>
      </c>
      <c r="G1087" s="4" t="n">
        <v>20769</v>
      </c>
      <c r="H1087" s="4" t="n">
        <v>18517</v>
      </c>
      <c r="I1087" s="3" t="n">
        <v>23174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60.7614</v>
      </c>
      <c r="O1087" s="8" t="n">
        <v>72.6718</v>
      </c>
      <c r="P1087" s="3" t="n">
        <v>78.17489999999999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25312</t>
        </is>
      </c>
      <c r="V1087" s="10" t="inlineStr">
        <is>
          <t>29286</t>
        </is>
      </c>
      <c r="W1087" s="3" t="inlineStr">
        <is>
          <t>40959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8705.85</v>
      </c>
      <c r="AO1087" s="4" t="n">
        <v>8617.5</v>
      </c>
      <c r="AP1087" s="3" t="n">
        <v>8406.799999999999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195</v>
      </c>
      <c r="H1088" s="4" t="n">
        <v>165</v>
      </c>
      <c r="I1088" s="3" t="n">
        <v>146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21.5147</v>
      </c>
      <c r="O1088" s="8" t="n">
        <v>17.2473</v>
      </c>
      <c r="P1088" s="3" t="n">
        <v>8.0267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129760</t>
        </is>
      </c>
      <c r="V1088" s="10" t="inlineStr">
        <is>
          <t>114512</t>
        </is>
      </c>
      <c r="W1088" s="3" t="inlineStr">
        <is>
          <t>41037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7610</v>
      </c>
      <c r="H1089" s="4" t="n">
        <v>7183</v>
      </c>
      <c r="I1089" s="3" t="n">
        <v>7675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360.1105000000001</v>
      </c>
      <c r="O1089" s="8" t="n">
        <v>280.0807</v>
      </c>
      <c r="P1089" s="3" t="n">
        <v>260.8787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3314710</t>
        </is>
      </c>
      <c r="V1089" s="10" t="inlineStr">
        <is>
          <t>2121084</t>
        </is>
      </c>
      <c r="W1089" s="3" t="inlineStr">
        <is>
          <t>2055920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328</v>
      </c>
      <c r="H1090" s="4" t="n">
        <v>282</v>
      </c>
      <c r="I1090" s="3" t="n">
        <v>282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29.9133</v>
      </c>
      <c r="O1090" s="8" t="n">
        <v>21.7268</v>
      </c>
      <c r="P1090" s="3" t="n">
        <v>29.1662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209710</t>
        </is>
      </c>
      <c r="V1090" s="10" t="inlineStr">
        <is>
          <t>191764</t>
        </is>
      </c>
      <c r="W1090" s="3" t="inlineStr">
        <is>
          <t>198348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0.001000010000099091</v>
      </c>
      <c r="F1091" s="3" t="n">
        <v>-0.0009999999999990906</v>
      </c>
      <c r="G1091" s="4" t="n">
        <v>30</v>
      </c>
      <c r="H1091" s="4" t="n">
        <v>24</v>
      </c>
      <c r="I1091" s="3" t="n">
        <v>23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2.907</v>
      </c>
      <c r="O1091" s="8" t="n">
        <v>0.5988</v>
      </c>
      <c r="P1091" s="3" t="n">
        <v>0.8505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22902</t>
        </is>
      </c>
      <c r="V1091" s="10" t="inlineStr">
        <is>
          <t>4558</t>
        </is>
      </c>
      <c r="W1091" s="3" t="inlineStr">
        <is>
          <t>8448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-1.177613208692484</v>
      </c>
      <c r="E1092" s="2" t="n">
        <v>0.6019656019655957</v>
      </c>
      <c r="F1092" s="3" t="n">
        <v>0.5983636585663633</v>
      </c>
      <c r="G1092" s="4" t="n">
        <v>28383</v>
      </c>
      <c r="H1092" s="4" t="n">
        <v>35399</v>
      </c>
      <c r="I1092" s="3" t="n">
        <v>59986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39.8287</v>
      </c>
      <c r="O1092" s="8" t="n">
        <v>47.5829</v>
      </c>
      <c r="P1092" s="3" t="n">
        <v>108.079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1767349</t>
        </is>
      </c>
      <c r="V1092" s="10" t="inlineStr">
        <is>
          <t>2248229</t>
        </is>
      </c>
      <c r="W1092" s="3" t="inlineStr">
        <is>
          <t>3937297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81.40000000000001</v>
      </c>
      <c r="AO1092" s="4" t="n">
        <v>81.89</v>
      </c>
      <c r="AP1092" s="3" t="n">
        <v>82.38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-1.023548300776021</v>
      </c>
      <c r="E1093" s="2" t="n">
        <v>-0.7840486650895512</v>
      </c>
      <c r="F1093" s="3" t="n">
        <v>0.7153075822603719</v>
      </c>
      <c r="G1093" s="4" t="n">
        <v>16699</v>
      </c>
      <c r="H1093" s="4" t="n">
        <v>15502</v>
      </c>
      <c r="I1093" s="3" t="n">
        <v>25774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31.4091</v>
      </c>
      <c r="O1093" s="8" t="n">
        <v>28.3066</v>
      </c>
      <c r="P1093" s="3" t="n">
        <v>36.0264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266230</t>
        </is>
      </c>
      <c r="V1093" s="10" t="inlineStr">
        <is>
          <t>256528</t>
        </is>
      </c>
      <c r="W1093" s="3" t="inlineStr">
        <is>
          <t>216769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739.75</v>
      </c>
      <c r="AO1093" s="4" t="n">
        <v>733.95</v>
      </c>
      <c r="AP1093" s="3" t="n">
        <v>739.2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4.864593781344039</v>
      </c>
      <c r="E1094" s="2" t="n">
        <v>-0.2562000409920066</v>
      </c>
      <c r="F1094" s="3" t="n">
        <v>1.140450015411477</v>
      </c>
      <c r="G1094" s="4" t="n">
        <v>186218</v>
      </c>
      <c r="H1094" s="4" t="n">
        <v>50765</v>
      </c>
      <c r="I1094" s="3" t="n">
        <v>75780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518.624</v>
      </c>
      <c r="O1094" s="8" t="n">
        <v>89.94450000000001</v>
      </c>
      <c r="P1094" s="3" t="n">
        <v>153.1236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954222</t>
        </is>
      </c>
      <c r="V1094" s="10" t="inlineStr">
        <is>
          <t>311382</t>
        </is>
      </c>
      <c r="W1094" s="3" t="inlineStr">
        <is>
          <t>618732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1463.7</v>
      </c>
      <c r="AO1094" s="4" t="n">
        <v>1459.95</v>
      </c>
      <c r="AP1094" s="3" t="n">
        <v>1476.6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-1.920219453651841</v>
      </c>
      <c r="E1095" s="2" t="n">
        <v>-0.5943363244377139</v>
      </c>
      <c r="F1095" s="3" t="n">
        <v>-0.3282532239155867</v>
      </c>
      <c r="G1095" s="4" t="n">
        <v>508</v>
      </c>
      <c r="H1095" s="4" t="n">
        <v>611</v>
      </c>
      <c r="I1095" s="3" t="n">
        <v>711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1.4329</v>
      </c>
      <c r="O1095" s="8" t="n">
        <v>1.2246</v>
      </c>
      <c r="P1095" s="3" t="n">
        <v>1.534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20199</t>
        </is>
      </c>
      <c r="W1095" s="3" t="inlineStr">
        <is>
          <t>26273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429.05</v>
      </c>
      <c r="AO1095" s="4" t="n">
        <v>426.5</v>
      </c>
      <c r="AP1095" s="3" t="n">
        <v>425.1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-0.8951406649616405</v>
      </c>
      <c r="E1096" s="2" t="n">
        <v>-0.6854838709677373</v>
      </c>
      <c r="F1096" s="3" t="n">
        <v>0.6902151847340595</v>
      </c>
      <c r="G1096" s="4" t="n">
        <v>33</v>
      </c>
      <c r="H1096" s="4" t="n">
        <v>23</v>
      </c>
      <c r="I1096" s="3" t="n">
        <v>29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0.06860000000000001</v>
      </c>
      <c r="O1096" s="8" t="n">
        <v>0.0393</v>
      </c>
      <c r="P1096" s="3" t="n">
        <v>0.1607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124</v>
      </c>
      <c r="AO1096" s="4" t="n">
        <v>123.15</v>
      </c>
      <c r="AP1096" s="3" t="n">
        <v>124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4.170980624168034</v>
      </c>
      <c r="E1097" s="2" t="n">
        <v>0.4685503336646291</v>
      </c>
      <c r="F1097" s="3" t="n">
        <v>-2.628603730921423</v>
      </c>
      <c r="G1097" s="4" t="n">
        <v>5912</v>
      </c>
      <c r="H1097" s="4" t="n">
        <v>3067</v>
      </c>
      <c r="I1097" s="3" t="n">
        <v>2449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4.9584</v>
      </c>
      <c r="O1097" s="8" t="n">
        <v>1.6987</v>
      </c>
      <c r="P1097" s="3" t="n">
        <v>0.7609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363167</t>
        </is>
      </c>
      <c r="V1097" s="10" t="inlineStr">
        <is>
          <t>89287</t>
        </is>
      </c>
      <c r="W1097" s="3" t="inlineStr">
        <is>
          <t>49022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70.43000000000001</v>
      </c>
      <c r="AO1097" s="4" t="n">
        <v>70.76000000000001</v>
      </c>
      <c r="AP1097" s="3" t="n">
        <v>68.90000000000001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6.872391174716755</v>
      </c>
      <c r="E1098" s="2" t="n">
        <v>1.611103361696194</v>
      </c>
      <c r="F1098" s="3" t="n">
        <v>-1.846386162399614</v>
      </c>
      <c r="G1098" s="4" t="n">
        <v>7042</v>
      </c>
      <c r="H1098" s="4" t="n">
        <v>3886</v>
      </c>
      <c r="I1098" s="3" t="n">
        <v>1224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6.9975</v>
      </c>
      <c r="O1098" s="8" t="n">
        <v>3.435</v>
      </c>
      <c r="P1098" s="3" t="n">
        <v>0.7223000000000001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190864</t>
        </is>
      </c>
      <c r="V1098" s="10" t="inlineStr">
        <is>
          <t>96275</t>
        </is>
      </c>
      <c r="W1098" s="3" t="inlineStr">
        <is>
          <t>25335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143.38</v>
      </c>
      <c r="AO1098" s="4" t="n">
        <v>145.69</v>
      </c>
      <c r="AP1098" s="3" t="n">
        <v>143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0.8994441637190506</v>
      </c>
      <c r="E1099" s="2" t="n">
        <v>0.08513621794871168</v>
      </c>
      <c r="F1099" s="3" t="n">
        <v>0.960720540405312</v>
      </c>
      <c r="G1099" s="4" t="n">
        <v>21</v>
      </c>
      <c r="H1099" s="4" t="n">
        <v>35</v>
      </c>
      <c r="I1099" s="3" t="n">
        <v>34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0.0051</v>
      </c>
      <c r="O1099" s="8" t="n">
        <v>0.0225</v>
      </c>
      <c r="P1099" s="3" t="n">
        <v>0.2205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236</t>
        </is>
      </c>
      <c r="V1099" s="10" t="inlineStr">
        <is>
          <t>820</t>
        </is>
      </c>
      <c r="W1099" s="3" t="inlineStr">
        <is>
          <t>11014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199.68</v>
      </c>
      <c r="AO1099" s="4" t="n">
        <v>199.85</v>
      </c>
      <c r="AP1099" s="3" t="n">
        <v>201.77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3.964285714285722</v>
      </c>
      <c r="E1100" s="2" t="n">
        <v>-1.717622810030917</v>
      </c>
      <c r="F1100" s="3" t="n">
        <v>1.406850751485486</v>
      </c>
      <c r="G1100" s="4" t="n">
        <v>227</v>
      </c>
      <c r="H1100" s="4" t="n">
        <v>75</v>
      </c>
      <c r="I1100" s="3" t="n">
        <v>107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0.09640000000000001</v>
      </c>
      <c r="O1100" s="8" t="n">
        <v>0.0461</v>
      </c>
      <c r="P1100" s="3" t="n">
        <v>0.1049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1105</t>
        </is>
      </c>
      <c r="V1100" s="10" t="inlineStr">
        <is>
          <t>470</t>
        </is>
      </c>
      <c r="W1100" s="3" t="inlineStr">
        <is>
          <t>1657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582.2</v>
      </c>
      <c r="AO1100" s="4" t="n">
        <v>572.2</v>
      </c>
      <c r="AP1100" s="3" t="n">
        <v>580.25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-5.013927576601664</v>
      </c>
      <c r="E1101" s="2" t="n">
        <v>-5.058651026392972</v>
      </c>
      <c r="F1101" s="3" t="n">
        <v>-5.019305019305008</v>
      </c>
      <c r="G1101" s="4" t="n">
        <v>225</v>
      </c>
      <c r="H1101" s="4" t="n">
        <v>282</v>
      </c>
      <c r="I1101" s="3" t="n">
        <v>294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0.0583</v>
      </c>
      <c r="O1101" s="8" t="n">
        <v>0.0791</v>
      </c>
      <c r="P1101" s="3" t="n">
        <v>0.0936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13.64</v>
      </c>
      <c r="AO1101" s="4" t="n">
        <v>12.95</v>
      </c>
      <c r="AP1101" s="3" t="n">
        <v>12.3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0.06165481524107033</v>
      </c>
      <c r="E1102" s="2" t="n">
        <v>-0.4121480994632415</v>
      </c>
      <c r="F1102" s="3" t="n">
        <v>0.540347307200496</v>
      </c>
      <c r="G1102" s="4" t="n">
        <v>81792</v>
      </c>
      <c r="H1102" s="4" t="n">
        <v>94436</v>
      </c>
      <c r="I1102" s="3" t="n">
        <v>167559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344.4338</v>
      </c>
      <c r="O1102" s="8" t="n">
        <v>807.3491</v>
      </c>
      <c r="P1102" s="3" t="n">
        <v>1182.656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495595</t>
        </is>
      </c>
      <c r="V1102" s="10" t="inlineStr">
        <is>
          <t>1548716</t>
        </is>
      </c>
      <c r="W1102" s="3" t="inlineStr">
        <is>
          <t>1890032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112950</v>
      </c>
      <c r="AC1102" s="5" t="n">
        <v>199200</v>
      </c>
      <c r="AD1102" s="4" t="n">
        <v>1294</v>
      </c>
      <c r="AE1102" s="4" t="n">
        <v>1913</v>
      </c>
      <c r="AF1102" s="5" t="n">
        <v>4622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3686.85</v>
      </c>
      <c r="AL1102" s="4" t="n">
        <v>3665.2</v>
      </c>
      <c r="AM1102" s="5" t="n">
        <v>3687.5</v>
      </c>
      <c r="AN1102" s="4" t="n">
        <v>3651.6</v>
      </c>
      <c r="AO1102" s="4" t="n">
        <v>3636.55</v>
      </c>
      <c r="AP1102" s="3" t="n">
        <v>3656.2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2.04081632653062</v>
      </c>
      <c r="E1103" s="2" t="n">
        <v>-0.05128205128204351</v>
      </c>
      <c r="F1103" s="3" t="n">
        <v>-0.01710278775440786</v>
      </c>
      <c r="G1103" s="4" t="n">
        <v>36854</v>
      </c>
      <c r="H1103" s="4" t="n">
        <v>20931</v>
      </c>
      <c r="I1103" s="3" t="n">
        <v>32443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54.7996</v>
      </c>
      <c r="O1103" s="8" t="n">
        <v>25.8311</v>
      </c>
      <c r="P1103" s="3" t="n">
        <v>56.1371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807417</t>
        </is>
      </c>
      <c r="V1103" s="10" t="inlineStr">
        <is>
          <t>398975</t>
        </is>
      </c>
      <c r="W1103" s="3" t="inlineStr">
        <is>
          <t>538266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292.5</v>
      </c>
      <c r="AO1103" s="4" t="n">
        <v>292.35</v>
      </c>
      <c r="AP1103" s="3" t="n">
        <v>292.3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-0.07668711656441556</v>
      </c>
      <c r="E1104" s="2" t="n">
        <v>0.1918649270913305</v>
      </c>
      <c r="F1104" s="3" t="n">
        <v>0</v>
      </c>
      <c r="G1104" s="4" t="n">
        <v>1227</v>
      </c>
      <c r="H1104" s="4" t="n">
        <v>821</v>
      </c>
      <c r="I1104" s="3" t="n">
        <v>1053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6.0738</v>
      </c>
      <c r="O1104" s="8" t="n">
        <v>3.1135</v>
      </c>
      <c r="P1104" s="3" t="n">
        <v>4.0269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2207101</t>
        </is>
      </c>
      <c r="V1104" s="10" t="inlineStr">
        <is>
          <t>1053285</t>
        </is>
      </c>
      <c r="W1104" s="3" t="inlineStr">
        <is>
          <t>1473047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26.06</v>
      </c>
      <c r="AO1104" s="4" t="n">
        <v>26.11</v>
      </c>
      <c r="AP1104" s="3" t="n">
        <v>26.11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-1.695782078544319</v>
      </c>
      <c r="E1105" s="2" t="n">
        <v>1.537015233244813</v>
      </c>
      <c r="F1105" s="3" t="n">
        <v>3.497622407795253</v>
      </c>
      <c r="G1105" s="4" t="n">
        <v>35114</v>
      </c>
      <c r="H1105" s="4" t="n">
        <v>36593</v>
      </c>
      <c r="I1105" s="3" t="n">
        <v>180044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177.7393</v>
      </c>
      <c r="O1105" s="8" t="n">
        <v>186.964</v>
      </c>
      <c r="P1105" s="3" t="n">
        <v>1481.7734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138222</t>
        </is>
      </c>
      <c r="V1105" s="10" t="inlineStr">
        <is>
          <t>103852</t>
        </is>
      </c>
      <c r="W1105" s="3" t="inlineStr">
        <is>
          <t>748674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24300</v>
      </c>
      <c r="AC1105" s="5" t="n">
        <v>122550</v>
      </c>
      <c r="AD1105" s="4" t="n">
        <v>728</v>
      </c>
      <c r="AE1105" s="4" t="n">
        <v>940</v>
      </c>
      <c r="AF1105" s="5" t="n">
        <v>4023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5529.1</v>
      </c>
      <c r="AL1105" s="4" t="n">
        <v>5617.35</v>
      </c>
      <c r="AM1105" s="5" t="n">
        <v>5811.25</v>
      </c>
      <c r="AN1105" s="4" t="n">
        <v>5478.15</v>
      </c>
      <c r="AO1105" s="4" t="n">
        <v>5562.35</v>
      </c>
      <c r="AP1105" s="3" t="n">
        <v>5756.9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-1.301346834641935</v>
      </c>
      <c r="E1106" s="2" t="n">
        <v>-2.466686704739011</v>
      </c>
      <c r="F1106" s="3" t="n">
        <v>-0.358507622139126</v>
      </c>
      <c r="G1106" s="4" t="n">
        <v>17426</v>
      </c>
      <c r="H1106" s="4" t="n">
        <v>31000</v>
      </c>
      <c r="I1106" s="3" t="n">
        <v>45794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56.6817</v>
      </c>
      <c r="O1106" s="8" t="n">
        <v>110.7553</v>
      </c>
      <c r="P1106" s="3" t="n">
        <v>222.2603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33891</t>
        </is>
      </c>
      <c r="V1106" s="10" t="inlineStr">
        <is>
          <t>78272</t>
        </is>
      </c>
      <c r="W1106" s="3" t="inlineStr">
        <is>
          <t>153805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124500</v>
      </c>
      <c r="AC1106" s="5" t="n">
        <v>167200</v>
      </c>
      <c r="AD1106" s="4" t="n">
        <v>1062</v>
      </c>
      <c r="AE1106" s="4" t="n">
        <v>3047</v>
      </c>
      <c r="AF1106" s="5" t="n">
        <v>5331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4957.55</v>
      </c>
      <c r="AL1106" s="4" t="n">
        <v>4762.7</v>
      </c>
      <c r="AM1106" s="5" t="n">
        <v>4681.1</v>
      </c>
      <c r="AN1106" s="4" t="n">
        <v>4990.5</v>
      </c>
      <c r="AO1106" s="4" t="n">
        <v>4867.4</v>
      </c>
      <c r="AP1106" s="3" t="n">
        <v>4849.95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-2.578549312217663</v>
      </c>
      <c r="E1107" s="2" t="n">
        <v>-2.65895552197849</v>
      </c>
      <c r="F1107" s="3" t="n">
        <v>4.048315729374815</v>
      </c>
      <c r="G1107" s="4" t="n">
        <v>1490</v>
      </c>
      <c r="H1107" s="4" t="n">
        <v>3043</v>
      </c>
      <c r="I1107" s="3" t="n">
        <v>2025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1.5528</v>
      </c>
      <c r="O1107" s="8" t="n">
        <v>2.8453</v>
      </c>
      <c r="P1107" s="3" t="n">
        <v>1.8196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3028</t>
        </is>
      </c>
      <c r="V1107" s="10" t="inlineStr">
        <is>
          <t>6395</t>
        </is>
      </c>
      <c r="W1107" s="3" t="inlineStr">
        <is>
          <t>2969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2878.95</v>
      </c>
      <c r="AO1107" s="4" t="n">
        <v>2802.4</v>
      </c>
      <c r="AP1107" s="3" t="n">
        <v>2915.85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0.7824863724283333</v>
      </c>
      <c r="E1108" s="2" t="n">
        <v>-1.997731832853517</v>
      </c>
      <c r="F1108" s="3" t="n">
        <v>-0.1958340751290765</v>
      </c>
      <c r="G1108" s="4" t="n">
        <v>10788</v>
      </c>
      <c r="H1108" s="4" t="n">
        <v>5543</v>
      </c>
      <c r="I1108" s="3" t="n">
        <v>7434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10.5469</v>
      </c>
      <c r="O1108" s="8" t="n">
        <v>5.9691</v>
      </c>
      <c r="P1108" s="3" t="n">
        <v>8.101799999999999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84535</t>
        </is>
      </c>
      <c r="V1108" s="10" t="inlineStr">
        <is>
          <t>65812</t>
        </is>
      </c>
      <c r="W1108" s="3" t="inlineStr">
        <is>
          <t>71471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573.15</v>
      </c>
      <c r="AO1108" s="4" t="n">
        <v>561.7</v>
      </c>
      <c r="AP1108" s="3" t="n">
        <v>560.6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1.94687804199694</v>
      </c>
      <c r="E1109" s="2" t="n">
        <v>0.6711226299277018</v>
      </c>
      <c r="F1109" s="3" t="n">
        <v>-1.506734234844582</v>
      </c>
      <c r="G1109" s="4" t="n">
        <v>61384</v>
      </c>
      <c r="H1109" s="4" t="n">
        <v>43765</v>
      </c>
      <c r="I1109" s="3" t="n">
        <v>42990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226.4204</v>
      </c>
      <c r="O1109" s="8" t="n">
        <v>159.5478</v>
      </c>
      <c r="P1109" s="3" t="n">
        <v>115.6387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396012</t>
        </is>
      </c>
      <c r="V1109" s="10" t="inlineStr">
        <is>
          <t>442347</t>
        </is>
      </c>
      <c r="W1109" s="3" t="inlineStr">
        <is>
          <t>348912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39950</v>
      </c>
      <c r="AC1109" s="5" t="n">
        <v>32300</v>
      </c>
      <c r="AD1109" s="4" t="n">
        <v>463</v>
      </c>
      <c r="AE1109" s="4" t="n">
        <v>453</v>
      </c>
      <c r="AF1109" s="5" t="n">
        <v>623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1838.45</v>
      </c>
      <c r="AL1109" s="4" t="n">
        <v>1856.2</v>
      </c>
      <c r="AM1109" s="5" t="n">
        <v>1835.4</v>
      </c>
      <c r="AN1109" s="4" t="n">
        <v>1832.75</v>
      </c>
      <c r="AO1109" s="4" t="n">
        <v>1845.05</v>
      </c>
      <c r="AP1109" s="3" t="n">
        <v>1817.25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6.631524321962138</v>
      </c>
      <c r="E1110" s="2" t="n">
        <v>1.106529033580089</v>
      </c>
      <c r="F1110" s="3" t="n">
        <v>-3.60499581992755</v>
      </c>
      <c r="G1110" s="4" t="n">
        <v>52950</v>
      </c>
      <c r="H1110" s="4" t="n">
        <v>32971</v>
      </c>
      <c r="I1110" s="3" t="n">
        <v>21909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143.0539</v>
      </c>
      <c r="O1110" s="8" t="n">
        <v>92.3556</v>
      </c>
      <c r="P1110" s="3" t="n">
        <v>54.6811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258968</t>
        </is>
      </c>
      <c r="V1110" s="10" t="inlineStr">
        <is>
          <t>178666</t>
        </is>
      </c>
      <c r="W1110" s="3" t="inlineStr">
        <is>
          <t>119777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1952.05</v>
      </c>
      <c r="AO1110" s="4" t="n">
        <v>1973.65</v>
      </c>
      <c r="AP1110" s="3" t="n">
        <v>1902.5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-1.17537313432835</v>
      </c>
      <c r="E1111" s="2" t="n">
        <v>0.41532943175381</v>
      </c>
      <c r="F1111" s="3" t="n">
        <v>-1.992855799962403</v>
      </c>
      <c r="G1111" s="4" t="n">
        <v>19488</v>
      </c>
      <c r="H1111" s="4" t="n">
        <v>19260</v>
      </c>
      <c r="I1111" s="3" t="n">
        <v>30505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21.1189</v>
      </c>
      <c r="O1111" s="8" t="n">
        <v>21.5062</v>
      </c>
      <c r="P1111" s="3" t="n">
        <v>39.9899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320826</t>
        </is>
      </c>
      <c r="V1111" s="10" t="inlineStr">
        <is>
          <t>339452</t>
        </is>
      </c>
      <c r="W1111" s="3" t="inlineStr">
        <is>
          <t>579132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264.85</v>
      </c>
      <c r="AO1111" s="4" t="n">
        <v>265.95</v>
      </c>
      <c r="AP1111" s="3" t="n">
        <v>260.65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0.07099121483716238</v>
      </c>
      <c r="E1112" s="2" t="n">
        <v>-0.8778930566640019</v>
      </c>
      <c r="F1112" s="3" t="n">
        <v>5.537663267131864</v>
      </c>
      <c r="G1112" s="4" t="n">
        <v>1272</v>
      </c>
      <c r="H1112" s="4" t="n">
        <v>1018</v>
      </c>
      <c r="I1112" s="3" t="n">
        <v>7075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0.5765</v>
      </c>
      <c r="O1112" s="8" t="n">
        <v>0.4853</v>
      </c>
      <c r="P1112" s="3" t="n">
        <v>5.9276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32368</t>
        </is>
      </c>
      <c r="V1112" s="10" t="inlineStr">
        <is>
          <t>31172</t>
        </is>
      </c>
      <c r="W1112" s="3" t="inlineStr">
        <is>
          <t>262123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112.77</v>
      </c>
      <c r="AO1112" s="4" t="n">
        <v>111.78</v>
      </c>
      <c r="AP1112" s="3" t="n">
        <v>117.97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2.7681660899654</v>
      </c>
      <c r="E1113" s="2" t="n">
        <v>0.8417508417508388</v>
      </c>
      <c r="F1113" s="3" t="n">
        <v>-2.170283806343905</v>
      </c>
      <c r="G1113" s="4" t="n">
        <v>256</v>
      </c>
      <c r="H1113" s="4" t="n">
        <v>202</v>
      </c>
      <c r="I1113" s="3" t="n">
        <v>150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0.0253</v>
      </c>
      <c r="O1113" s="8" t="n">
        <v>0.0174</v>
      </c>
      <c r="P1113" s="3" t="n">
        <v>0.0176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33359</t>
        </is>
      </c>
      <c r="V1113" s="10" t="inlineStr">
        <is>
          <t>21042</t>
        </is>
      </c>
      <c r="W1113" s="3" t="inlineStr">
        <is>
          <t>19488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5.94</v>
      </c>
      <c r="AO1113" s="4" t="n">
        <v>5.99</v>
      </c>
      <c r="AP1113" s="3" t="n">
        <v>5.86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1.002237467408804</v>
      </c>
      <c r="E1114" s="2" t="n">
        <v>0.9410300067739448</v>
      </c>
      <c r="F1114" s="3" t="n">
        <v>2.274417339258178</v>
      </c>
      <c r="G1114" s="4" t="n">
        <v>144350</v>
      </c>
      <c r="H1114" s="4" t="n">
        <v>89569</v>
      </c>
      <c r="I1114" s="3" t="n">
        <v>208380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549.7689</v>
      </c>
      <c r="O1114" s="8" t="n">
        <v>530.1999</v>
      </c>
      <c r="P1114" s="3" t="n">
        <v>1149.9762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1278231</t>
        </is>
      </c>
      <c r="V1114" s="10" t="inlineStr">
        <is>
          <t>1126043</t>
        </is>
      </c>
      <c r="W1114" s="3" t="inlineStr">
        <is>
          <t>2492815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9450</v>
      </c>
      <c r="AC1114" s="5" t="n">
        <v>674100</v>
      </c>
      <c r="AD1114" s="4" t="n">
        <v>942</v>
      </c>
      <c r="AE1114" s="4" t="n">
        <v>1113</v>
      </c>
      <c r="AF1114" s="5" t="n">
        <v>4743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2758.15</v>
      </c>
      <c r="AL1114" s="4" t="n">
        <v>2776.45</v>
      </c>
      <c r="AM1114" s="5" t="n">
        <v>2837.85</v>
      </c>
      <c r="AN1114" s="4" t="n">
        <v>2731.05</v>
      </c>
      <c r="AO1114" s="4" t="n">
        <v>2756.75</v>
      </c>
      <c r="AP1114" s="3" t="n">
        <v>2819.45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1.626425217974522</v>
      </c>
      <c r="E1115" s="2" t="n">
        <v>-1.897376670516416</v>
      </c>
      <c r="F1115" s="3" t="n">
        <v>-0.7063572149344173</v>
      </c>
      <c r="G1115" s="4" t="n">
        <v>29215</v>
      </c>
      <c r="H1115" s="4" t="n">
        <v>73720</v>
      </c>
      <c r="I1115" s="3" t="n">
        <v>25779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125.1848</v>
      </c>
      <c r="O1115" s="8" t="n">
        <v>138.3741</v>
      </c>
      <c r="P1115" s="3" t="n">
        <v>64.9213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2912799</t>
        </is>
      </c>
      <c r="V1115" s="10" t="inlineStr">
        <is>
          <t>3097718</t>
        </is>
      </c>
      <c r="W1115" s="3" t="inlineStr">
        <is>
          <t>1222893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2376000</v>
      </c>
      <c r="AC1115" s="5" t="n">
        <v>1042000</v>
      </c>
      <c r="AD1115" s="4" t="n">
        <v>2114</v>
      </c>
      <c r="AE1115" s="4" t="n">
        <v>2101</v>
      </c>
      <c r="AF1115" s="5" t="n">
        <v>1399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294.8</v>
      </c>
      <c r="AL1115" s="4" t="n">
        <v>291.55</v>
      </c>
      <c r="AM1115" s="5" t="n">
        <v>289.3</v>
      </c>
      <c r="AN1115" s="4" t="n">
        <v>303.05</v>
      </c>
      <c r="AO1115" s="4" t="n">
        <v>297.3</v>
      </c>
      <c r="AP1115" s="3" t="n">
        <v>295.2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-1.602428349569399</v>
      </c>
      <c r="E1116" s="2" t="n">
        <v>0.02152234737068738</v>
      </c>
      <c r="F1116" s="3" t="n">
        <v>-0.6240137713383849</v>
      </c>
      <c r="G1116" s="4" t="n">
        <v>2594</v>
      </c>
      <c r="H1116" s="4" t="n">
        <v>2044</v>
      </c>
      <c r="I1116" s="3" t="n">
        <v>2178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1.1341</v>
      </c>
      <c r="O1116" s="8" t="n">
        <v>0.91</v>
      </c>
      <c r="P1116" s="3" t="n">
        <v>0.8673000000000001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54730</t>
        </is>
      </c>
      <c r="V1116" s="10" t="inlineStr">
        <is>
          <t>37702</t>
        </is>
      </c>
      <c r="W1116" s="3" t="inlineStr">
        <is>
          <t>31362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139.39</v>
      </c>
      <c r="AO1116" s="4" t="n">
        <v>139.42</v>
      </c>
      <c r="AP1116" s="3" t="n">
        <v>138.55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4.706744356442556</v>
      </c>
      <c r="E1117" s="2" t="n">
        <v>4.998333888703765</v>
      </c>
      <c r="F1117" s="3" t="n">
        <v>4.998413202158045</v>
      </c>
      <c r="G1117" s="4" t="n">
        <v>910</v>
      </c>
      <c r="H1117" s="4" t="n">
        <v>1199</v>
      </c>
      <c r="I1117" s="3" t="n">
        <v>830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4.253500000000001</v>
      </c>
      <c r="O1117" s="8" t="n">
        <v>8.0024</v>
      </c>
      <c r="P1117" s="3" t="n">
        <v>4.1513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1500.5</v>
      </c>
      <c r="AO1117" s="4" t="n">
        <v>1575.5</v>
      </c>
      <c r="AP1117" s="3" t="n">
        <v>1654.25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2.392245823881205</v>
      </c>
      <c r="E1118" s="2" t="n">
        <v>-0.5639476334340406</v>
      </c>
      <c r="F1118" s="3" t="n">
        <v>-3.119303220579297</v>
      </c>
      <c r="G1118" s="4" t="n">
        <v>654</v>
      </c>
      <c r="H1118" s="4" t="n">
        <v>282</v>
      </c>
      <c r="I1118" s="3" t="n">
        <v>239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0.3457</v>
      </c>
      <c r="O1118" s="8" t="n">
        <v>0.0352</v>
      </c>
      <c r="P1118" s="3" t="n">
        <v>0.046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38427</t>
        </is>
      </c>
      <c r="V1118" s="10" t="inlineStr">
        <is>
          <t>4335</t>
        </is>
      </c>
      <c r="W1118" s="3" t="inlineStr">
        <is>
          <t>6304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49.65</v>
      </c>
      <c r="AO1118" s="4" t="n">
        <v>49.37</v>
      </c>
      <c r="AP1118" s="3" t="n">
        <v>47.83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4.9915872125631</v>
      </c>
      <c r="E1119" s="2" t="n">
        <v>4.967948717948717</v>
      </c>
      <c r="F1119" s="3" t="n">
        <v>-2.035623409669204</v>
      </c>
      <c r="G1119" s="4" t="n">
        <v>318</v>
      </c>
      <c r="H1119" s="4" t="n">
        <v>188</v>
      </c>
      <c r="I1119" s="3" t="n">
        <v>149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0.2313</v>
      </c>
      <c r="O1119" s="8" t="n">
        <v>0.1853</v>
      </c>
      <c r="P1119" s="3" t="n">
        <v>0.1585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18.72</v>
      </c>
      <c r="AO1119" s="4" t="n">
        <v>19.65</v>
      </c>
      <c r="AP1119" s="3" t="n">
        <v>19.25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-0.09572431397575347</v>
      </c>
      <c r="E1120" s="2" t="n">
        <v>-1.557010539763645</v>
      </c>
      <c r="F1120" s="3" t="n">
        <v>-3.568821477816535</v>
      </c>
      <c r="G1120" s="4" t="n">
        <v>28700</v>
      </c>
      <c r="H1120" s="4" t="n">
        <v>22649</v>
      </c>
      <c r="I1120" s="3" t="n">
        <v>16231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37.327</v>
      </c>
      <c r="O1120" s="8" t="n">
        <v>28.0956</v>
      </c>
      <c r="P1120" s="3" t="n">
        <v>15.1352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490964</t>
        </is>
      </c>
      <c r="V1120" s="10" t="inlineStr">
        <is>
          <t>400552</t>
        </is>
      </c>
      <c r="W1120" s="3" t="inlineStr">
        <is>
          <t>355980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125.24</v>
      </c>
      <c r="AO1120" s="4" t="n">
        <v>123.29</v>
      </c>
      <c r="AP1120" s="3" t="n">
        <v>118.89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1.059576169532175</v>
      </c>
      <c r="E1121" s="2" t="n">
        <v>-0.5044510385756587</v>
      </c>
      <c r="F1121" s="3" t="n">
        <v>-1.133313450641217</v>
      </c>
      <c r="G1121" s="4" t="n">
        <v>7487</v>
      </c>
      <c r="H1121" s="4" t="n">
        <v>7318</v>
      </c>
      <c r="I1121" s="3" t="n">
        <v>15639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3.8053</v>
      </c>
      <c r="O1121" s="8" t="n">
        <v>5.2141</v>
      </c>
      <c r="P1121" s="3" t="n">
        <v>7.523200000000001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258815</t>
        </is>
      </c>
      <c r="V1121" s="10" t="inlineStr">
        <is>
          <t>379601</t>
        </is>
      </c>
      <c r="W1121" s="3" t="inlineStr">
        <is>
          <t>569340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101.1</v>
      </c>
      <c r="AO1121" s="4" t="n">
        <v>100.59</v>
      </c>
      <c r="AP1121" s="3" t="n">
        <v>99.45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0.9424414927261284</v>
      </c>
      <c r="E1122" s="2" t="n">
        <v>0.1566514192618585</v>
      </c>
      <c r="F1122" s="3" t="n">
        <v>-0.256506506506515</v>
      </c>
      <c r="G1122" s="4" t="n">
        <v>8666</v>
      </c>
      <c r="H1122" s="4" t="n">
        <v>7505</v>
      </c>
      <c r="I1122" s="3" t="n">
        <v>3857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3.899</v>
      </c>
      <c r="O1122" s="8" t="n">
        <v>5.1536</v>
      </c>
      <c r="P1122" s="3" t="n">
        <v>2.276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10900</t>
        </is>
      </c>
      <c r="V1122" s="10" t="inlineStr">
        <is>
          <t>13237</t>
        </is>
      </c>
      <c r="W1122" s="3" t="inlineStr">
        <is>
          <t>9757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797.95</v>
      </c>
      <c r="AO1122" s="4" t="n">
        <v>799.2</v>
      </c>
      <c r="AP1122" s="3" t="n">
        <v>797.15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-0.9152872444011662</v>
      </c>
      <c r="E1123" s="2" t="n">
        <v>0.7075471698113196</v>
      </c>
      <c r="F1123" s="3" t="n">
        <v>-1.854020296643253</v>
      </c>
      <c r="G1123" s="4" t="n">
        <v>724</v>
      </c>
      <c r="H1123" s="4" t="n">
        <v>875</v>
      </c>
      <c r="I1123" s="3" t="n">
        <v>1019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0.5043</v>
      </c>
      <c r="O1123" s="8" t="n">
        <v>0.3085</v>
      </c>
      <c r="P1123" s="3" t="n">
        <v>0.4827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74882</t>
        </is>
      </c>
      <c r="V1123" s="10" t="inlineStr">
        <is>
          <t>32980</t>
        </is>
      </c>
      <c r="W1123" s="3" t="inlineStr">
        <is>
          <t>60121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50.88</v>
      </c>
      <c r="AO1123" s="4" t="n">
        <v>51.24</v>
      </c>
      <c r="AP1123" s="3" t="n">
        <v>50.29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5.639213275968042</v>
      </c>
      <c r="E1124" s="2" t="n">
        <v>-1.541818181818185</v>
      </c>
      <c r="F1124" s="3" t="n">
        <v>-0.7386615452799528</v>
      </c>
      <c r="G1124" s="4" t="n">
        <v>214824</v>
      </c>
      <c r="H1124" s="4" t="n">
        <v>118163</v>
      </c>
      <c r="I1124" s="3" t="n">
        <v>118054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790.6360000000001</v>
      </c>
      <c r="O1124" s="8" t="n">
        <v>341.7261</v>
      </c>
      <c r="P1124" s="3" t="n">
        <v>309.5623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31550591</t>
        </is>
      </c>
      <c r="V1124" s="10" t="inlineStr">
        <is>
          <t>16904884</t>
        </is>
      </c>
      <c r="W1124" s="3" t="inlineStr">
        <is>
          <t>12649445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68.75</v>
      </c>
      <c r="AO1124" s="4" t="n">
        <v>67.69</v>
      </c>
      <c r="AP1124" s="3" t="n">
        <v>67.19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-1.798435127875735</v>
      </c>
      <c r="E1125" s="2" t="n">
        <v>-0.5054108693066918</v>
      </c>
      <c r="F1125" s="3" t="n">
        <v>-0.5856690372318282</v>
      </c>
      <c r="G1125" s="4" t="n">
        <v>1068</v>
      </c>
      <c r="H1125" s="4" t="n">
        <v>1168</v>
      </c>
      <c r="I1125" s="3" t="n">
        <v>1289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0.6132</v>
      </c>
      <c r="O1125" s="8" t="n">
        <v>0.4817</v>
      </c>
      <c r="P1125" s="3" t="n">
        <v>0.4187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20812</t>
        </is>
      </c>
      <c r="V1125" s="10" t="inlineStr">
        <is>
          <t>16384</t>
        </is>
      </c>
      <c r="W1125" s="3" t="inlineStr">
        <is>
          <t>11653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168.18</v>
      </c>
      <c r="AO1125" s="4" t="n">
        <v>167.33</v>
      </c>
      <c r="AP1125" s="3" t="n">
        <v>166.35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1.208279687035752</v>
      </c>
      <c r="E1126" s="2" t="n">
        <v>-0.6067129856150353</v>
      </c>
      <c r="F1126" s="3" t="n">
        <v>-0.5808801811558425</v>
      </c>
      <c r="G1126" s="4" t="n">
        <v>706</v>
      </c>
      <c r="H1126" s="4" t="n">
        <v>686</v>
      </c>
      <c r="I1126" s="3" t="n">
        <v>796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0.2421</v>
      </c>
      <c r="O1126" s="8" t="n">
        <v>0.2793</v>
      </c>
      <c r="P1126" s="3" t="n">
        <v>0.121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11967</t>
        </is>
      </c>
      <c r="V1126" s="10" t="inlineStr">
        <is>
          <t>14825</t>
        </is>
      </c>
      <c r="W1126" s="3" t="inlineStr">
        <is>
          <t>5702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102.19</v>
      </c>
      <c r="AO1126" s="4" t="n">
        <v>101.57</v>
      </c>
      <c r="AP1126" s="3" t="n">
        <v>100.98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0.5133267522211261</v>
      </c>
      <c r="E1127" s="2" t="n">
        <v>-0.8184377659922739</v>
      </c>
      <c r="F1127" s="3" t="n">
        <v>0.6073409030895274</v>
      </c>
      <c r="G1127" s="4" t="n">
        <v>371</v>
      </c>
      <c r="H1127" s="4" t="n">
        <v>416</v>
      </c>
      <c r="I1127" s="3" t="n">
        <v>322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0.3753</v>
      </c>
      <c r="O1127" s="8" t="n">
        <v>0.5974</v>
      </c>
      <c r="P1127" s="3" t="n">
        <v>0.4292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152.73</v>
      </c>
      <c r="AO1127" s="4" t="n">
        <v>151.48</v>
      </c>
      <c r="AP1127" s="3" t="n">
        <v>152.4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2.431656849418516</v>
      </c>
      <c r="E1128" s="2" t="n">
        <v>-2.152757298731928</v>
      </c>
      <c r="F1128" s="3" t="n">
        <v>-0.557564798071134</v>
      </c>
      <c r="G1128" s="4" t="n">
        <v>751</v>
      </c>
      <c r="H1128" s="4" t="n">
        <v>661</v>
      </c>
      <c r="I1128" s="3" t="n">
        <v>972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0.4293</v>
      </c>
      <c r="O1128" s="8" t="n">
        <v>0.2755</v>
      </c>
      <c r="P1128" s="3" t="n">
        <v>0.2237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40751</t>
        </is>
      </c>
      <c r="V1128" s="10" t="inlineStr">
        <is>
          <t>28749</t>
        </is>
      </c>
      <c r="W1128" s="3" t="inlineStr">
        <is>
          <t>11595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67.81999999999999</v>
      </c>
      <c r="AO1128" s="4" t="n">
        <v>66.36</v>
      </c>
      <c r="AP1128" s="3" t="n">
        <v>65.98999999999999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0.144300144300154</v>
      </c>
      <c r="E1129" s="2" t="n">
        <v>-0.07204610951009771</v>
      </c>
      <c r="F1129" s="3" t="n">
        <v>-0.7930785868781502</v>
      </c>
      <c r="G1129" s="4" t="n">
        <v>1903</v>
      </c>
      <c r="H1129" s="4" t="n">
        <v>2211</v>
      </c>
      <c r="I1129" s="3" t="n">
        <v>3564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1.0722</v>
      </c>
      <c r="O1129" s="8" t="n">
        <v>0.7454000000000001</v>
      </c>
      <c r="P1129" s="3" t="n">
        <v>1.4998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639301</t>
        </is>
      </c>
      <c r="V1129" s="10" t="inlineStr">
        <is>
          <t>367842</t>
        </is>
      </c>
      <c r="W1129" s="3" t="inlineStr">
        <is>
          <t>768346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13.88</v>
      </c>
      <c r="AO1129" s="4" t="n">
        <v>13.87</v>
      </c>
      <c r="AP1129" s="3" t="n">
        <v>13.76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0.9146087968737008</v>
      </c>
      <c r="E1130" s="2" t="n">
        <v>-0.2554173189420891</v>
      </c>
      <c r="F1130" s="3" t="n">
        <v>0.6360482405418839</v>
      </c>
      <c r="G1130" s="4" t="n">
        <v>9988</v>
      </c>
      <c r="H1130" s="4" t="n">
        <v>12050</v>
      </c>
      <c r="I1130" s="3" t="n">
        <v>14075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9.7607</v>
      </c>
      <c r="O1130" s="8" t="n">
        <v>12.8814</v>
      </c>
      <c r="P1130" s="3" t="n">
        <v>15.1922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86266</t>
        </is>
      </c>
      <c r="V1130" s="10" t="inlineStr">
        <is>
          <t>135919</t>
        </is>
      </c>
      <c r="W1130" s="3" t="inlineStr">
        <is>
          <t>130910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606.85</v>
      </c>
      <c r="AO1130" s="4" t="n">
        <v>605.3</v>
      </c>
      <c r="AP1130" s="3" t="n">
        <v>609.15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-1.167718240888981</v>
      </c>
      <c r="E1131" s="2" t="n">
        <v>1.858027632205812</v>
      </c>
      <c r="F1131" s="3" t="n">
        <v>-2.029934518241352</v>
      </c>
      <c r="G1131" s="4" t="n">
        <v>12267</v>
      </c>
      <c r="H1131" s="4" t="n">
        <v>11274</v>
      </c>
      <c r="I1131" s="3" t="n">
        <v>8011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17.3008</v>
      </c>
      <c r="O1131" s="8" t="n">
        <v>15.4409</v>
      </c>
      <c r="P1131" s="3" t="n">
        <v>7.9668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191347</t>
        </is>
      </c>
      <c r="V1131" s="10" t="inlineStr">
        <is>
          <t>108108</t>
        </is>
      </c>
      <c r="W1131" s="3" t="inlineStr">
        <is>
          <t>88657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524.75</v>
      </c>
      <c r="AO1131" s="4" t="n">
        <v>534.5</v>
      </c>
      <c r="AP1131" s="3" t="n">
        <v>523.65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0.09603072983354673</v>
      </c>
      <c r="E1132" s="2" t="n">
        <v>-0.1204562413388687</v>
      </c>
      <c r="F1132" s="3" t="n">
        <v>0.3383245995069096</v>
      </c>
      <c r="G1132" s="4" t="n">
        <v>1065</v>
      </c>
      <c r="H1132" s="4" t="n">
        <v>1267</v>
      </c>
      <c r="I1132" s="3" t="n">
        <v>1982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4.7145</v>
      </c>
      <c r="O1132" s="8" t="n">
        <v>3.1829</v>
      </c>
      <c r="P1132" s="3" t="n">
        <v>8.4489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3586</t>
        </is>
      </c>
      <c r="V1132" s="10" t="inlineStr">
        <is>
          <t>1644</t>
        </is>
      </c>
      <c r="W1132" s="3" t="inlineStr">
        <is>
          <t>5621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9381</v>
      </c>
      <c r="AO1132" s="4" t="n">
        <v>9369.700000000001</v>
      </c>
      <c r="AP1132" s="3" t="n">
        <v>9401.4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-0.9640052864805928</v>
      </c>
      <c r="E1133" s="2" t="n">
        <v>3.085014522332989</v>
      </c>
      <c r="F1133" s="3" t="n">
        <v>-1.043253122144383</v>
      </c>
      <c r="G1133" s="4" t="n">
        <v>13289</v>
      </c>
      <c r="H1133" s="4" t="n">
        <v>24312</v>
      </c>
      <c r="I1133" s="3" t="n">
        <v>18369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15.752</v>
      </c>
      <c r="O1133" s="8" t="n">
        <v>40.6163</v>
      </c>
      <c r="P1133" s="3" t="n">
        <v>24.5184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171143</t>
        </is>
      </c>
      <c r="V1133" s="10" t="inlineStr">
        <is>
          <t>304929</t>
        </is>
      </c>
      <c r="W1133" s="3" t="inlineStr">
        <is>
          <t>231139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636.95</v>
      </c>
      <c r="AO1133" s="4" t="n">
        <v>656.6</v>
      </c>
      <c r="AP1133" s="3" t="n">
        <v>649.75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-3.530125353821277</v>
      </c>
      <c r="E1134" s="2" t="n">
        <v>1.404200025149851</v>
      </c>
      <c r="F1134" s="3" t="n">
        <v>-0.632440476190465</v>
      </c>
      <c r="G1134" s="4" t="n">
        <v>8352</v>
      </c>
      <c r="H1134" s="4" t="n">
        <v>3978</v>
      </c>
      <c r="I1134" s="3" t="n">
        <v>4230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8.7966</v>
      </c>
      <c r="O1134" s="8" t="n">
        <v>3.8569</v>
      </c>
      <c r="P1134" s="3" t="n">
        <v>5.903300000000001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39715</t>
        </is>
      </c>
      <c r="V1134" s="10" t="inlineStr">
        <is>
          <t>18438</t>
        </is>
      </c>
      <c r="W1134" s="3" t="inlineStr">
        <is>
          <t>31582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1192.85</v>
      </c>
      <c r="AO1134" s="4" t="n">
        <v>1209.6</v>
      </c>
      <c r="AP1134" s="3" t="n">
        <v>1201.95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0.4858245707440558</v>
      </c>
      <c r="E1135" s="2" t="n">
        <v>-0.3377707132922838</v>
      </c>
      <c r="F1135" s="3" t="n">
        <v>-0.5449229133439615</v>
      </c>
      <c r="G1135" s="4" t="n">
        <v>983</v>
      </c>
      <c r="H1135" s="4" t="n">
        <v>896</v>
      </c>
      <c r="I1135" s="3" t="n">
        <v>1768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1.192</v>
      </c>
      <c r="O1135" s="8" t="n">
        <v>1.1852</v>
      </c>
      <c r="P1135" s="3" t="n">
        <v>2.3225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66088</t>
        </is>
      </c>
      <c r="V1135" s="10" t="inlineStr">
        <is>
          <t>63467</t>
        </is>
      </c>
      <c r="W1135" s="3" t="inlineStr">
        <is>
          <t>147555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150.99</v>
      </c>
      <c r="AO1135" s="4" t="n">
        <v>150.48</v>
      </c>
      <c r="AP1135" s="3" t="n">
        <v>149.66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-1.702007947392469</v>
      </c>
      <c r="E1136" s="2" t="n">
        <v>-1.291453511251041</v>
      </c>
      <c r="F1136" s="3" t="n">
        <v>-0.4276601913598046</v>
      </c>
      <c r="G1136" s="4" t="n">
        <v>1496</v>
      </c>
      <c r="H1136" s="4" t="n">
        <v>1219</v>
      </c>
      <c r="I1136" s="3" t="n">
        <v>773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2.7068</v>
      </c>
      <c r="O1136" s="8" t="n">
        <v>1.722</v>
      </c>
      <c r="P1136" s="3" t="n">
        <v>0.823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13294</t>
        </is>
      </c>
      <c r="V1136" s="10" t="inlineStr">
        <is>
          <t>7963</t>
        </is>
      </c>
      <c r="W1136" s="3" t="inlineStr">
        <is>
          <t>4005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1397.65</v>
      </c>
      <c r="AO1136" s="4" t="n">
        <v>1379.6</v>
      </c>
      <c r="AP1136" s="3" t="n">
        <v>1373.7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4.575163398692812</v>
      </c>
      <c r="E1137" s="2" t="n">
        <v>-0.9490740740740825</v>
      </c>
      <c r="F1137" s="3" t="n">
        <v>-3.038093012386065</v>
      </c>
      <c r="G1137" s="4" t="n">
        <v>4002</v>
      </c>
      <c r="H1137" s="4" t="n">
        <v>774</v>
      </c>
      <c r="I1137" s="3" t="n">
        <v>342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1.8254</v>
      </c>
      <c r="O1137" s="8" t="n">
        <v>0.2705</v>
      </c>
      <c r="P1137" s="3" t="n">
        <v>0.0934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151333</t>
        </is>
      </c>
      <c r="V1137" s="10" t="inlineStr">
        <is>
          <t>37047</t>
        </is>
      </c>
      <c r="W1137" s="3" t="inlineStr">
        <is>
          <t>16519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43.2</v>
      </c>
      <c r="AO1137" s="4" t="n">
        <v>42.79</v>
      </c>
      <c r="AP1137" s="3" t="n">
        <v>41.49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3.768296480847091</v>
      </c>
      <c r="E1138" s="2" t="n">
        <v>-1.410564225690273</v>
      </c>
      <c r="F1138" s="3" t="n">
        <v>2.983257229832563</v>
      </c>
      <c r="G1138" s="4" t="n">
        <v>2182</v>
      </c>
      <c r="H1138" s="4" t="n">
        <v>1622</v>
      </c>
      <c r="I1138" s="3" t="n">
        <v>2415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1.8267</v>
      </c>
      <c r="O1138" s="8" t="n">
        <v>0.922</v>
      </c>
      <c r="P1138" s="3" t="n">
        <v>0.8749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240894</t>
        </is>
      </c>
      <c r="V1138" s="10" t="inlineStr">
        <is>
          <t>137054</t>
        </is>
      </c>
      <c r="W1138" s="3" t="inlineStr">
        <is>
          <t>125719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33.32</v>
      </c>
      <c r="AO1138" s="4" t="n">
        <v>32.85</v>
      </c>
      <c r="AP1138" s="3" t="n">
        <v>33.83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1.98979591836735</v>
      </c>
      <c r="E1139" s="2" t="n">
        <v>1.98432549608137</v>
      </c>
      <c r="F1139" s="3" t="n">
        <v>1.618705035971227</v>
      </c>
      <c r="G1139" s="4" t="n">
        <v>110</v>
      </c>
      <c r="H1139" s="4" t="n">
        <v>98</v>
      </c>
      <c r="I1139" s="3" t="n">
        <v>84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0.2635</v>
      </c>
      <c r="O1139" s="8" t="n">
        <v>0.176</v>
      </c>
      <c r="P1139" s="3" t="n">
        <v>0.3371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59.97</v>
      </c>
      <c r="AO1139" s="4" t="n">
        <v>61.16</v>
      </c>
      <c r="AP1139" s="3" t="n">
        <v>62.15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-0.347151317132942</v>
      </c>
      <c r="E1140" s="2" t="n">
        <v>2.489754098360663</v>
      </c>
      <c r="F1140" s="3" t="n">
        <v>-1.309607117864643</v>
      </c>
      <c r="G1140" s="4" t="n">
        <v>2360</v>
      </c>
      <c r="H1140" s="4" t="n">
        <v>5422</v>
      </c>
      <c r="I1140" s="3" t="n">
        <v>1817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1.0637</v>
      </c>
      <c r="O1140" s="8" t="n">
        <v>2.2838</v>
      </c>
      <c r="P1140" s="3" t="n">
        <v>0.5694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55746</t>
        </is>
      </c>
      <c r="V1140" s="10" t="inlineStr">
        <is>
          <t>110647</t>
        </is>
      </c>
      <c r="W1140" s="3" t="inlineStr">
        <is>
          <t>31396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97.59999999999999</v>
      </c>
      <c r="AO1140" s="4" t="n">
        <v>100.03</v>
      </c>
      <c r="AP1140" s="3" t="n">
        <v>98.72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0.1622791200865422</v>
      </c>
      <c r="E1141" s="2" t="n">
        <v>4.176417641764177</v>
      </c>
      <c r="F1141" s="3" t="n">
        <v>-2.920338690167613</v>
      </c>
      <c r="G1141" s="4" t="n">
        <v>1122</v>
      </c>
      <c r="H1141" s="4" t="n">
        <v>1270</v>
      </c>
      <c r="I1141" s="3" t="n">
        <v>678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0.4734</v>
      </c>
      <c r="O1141" s="8" t="n">
        <v>0.9877</v>
      </c>
      <c r="P1141" s="3" t="n">
        <v>0.4164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54695</t>
        </is>
      </c>
      <c r="V1141" s="10" t="inlineStr">
        <is>
          <t>93809</t>
        </is>
      </c>
      <c r="W1141" s="3" t="inlineStr">
        <is>
          <t>50324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55.55</v>
      </c>
      <c r="AO1141" s="4" t="n">
        <v>57.87</v>
      </c>
      <c r="AP1141" s="3" t="n">
        <v>56.18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-1.97620488001614</v>
      </c>
      <c r="E1142" s="2" t="n">
        <v>2.49948570253035</v>
      </c>
      <c r="F1142" s="3" t="n">
        <v>-2.528850978424496</v>
      </c>
      <c r="G1142" s="4" t="n">
        <v>10221</v>
      </c>
      <c r="H1142" s="4" t="n">
        <v>17462</v>
      </c>
      <c r="I1142" s="3" t="n">
        <v>10227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8.5296</v>
      </c>
      <c r="O1142" s="8" t="n">
        <v>22.1691</v>
      </c>
      <c r="P1142" s="3" t="n">
        <v>9.4688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350652</t>
        </is>
      </c>
      <c r="V1142" s="10" t="inlineStr">
        <is>
          <t>668991</t>
        </is>
      </c>
      <c r="W1142" s="3" t="inlineStr">
        <is>
          <t>471559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97.22</v>
      </c>
      <c r="AO1142" s="4" t="n">
        <v>99.65000000000001</v>
      </c>
      <c r="AP1142" s="3" t="n">
        <v>97.13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-0.963296615082726</v>
      </c>
      <c r="E1143" s="2" t="n">
        <v>-0.6484441842662214</v>
      </c>
      <c r="F1143" s="3" t="n">
        <v>3.485473417033041</v>
      </c>
      <c r="G1143" s="4" t="n">
        <v>81120</v>
      </c>
      <c r="H1143" s="4" t="n">
        <v>62923</v>
      </c>
      <c r="I1143" s="3" t="n">
        <v>93823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269.9231</v>
      </c>
      <c r="O1143" s="8" t="n">
        <v>213.514</v>
      </c>
      <c r="P1143" s="3" t="n">
        <v>502.8364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4262032</t>
        </is>
      </c>
      <c r="V1143" s="10" t="inlineStr">
        <is>
          <t>4501634</t>
        </is>
      </c>
      <c r="W1143" s="3" t="inlineStr">
        <is>
          <t>6010142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501000</v>
      </c>
      <c r="AC1143" s="5" t="n">
        <v>6906000</v>
      </c>
      <c r="AD1143" s="4" t="n">
        <v>631</v>
      </c>
      <c r="AE1143" s="4" t="n">
        <v>730</v>
      </c>
      <c r="AF1143" s="5" t="n">
        <v>4592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223.56</v>
      </c>
      <c r="AL1143" s="4" t="n">
        <v>222.17</v>
      </c>
      <c r="AM1143" s="5" t="n">
        <v>229.12</v>
      </c>
      <c r="AN1143" s="4" t="n">
        <v>222.07</v>
      </c>
      <c r="AO1143" s="4" t="n">
        <v>220.63</v>
      </c>
      <c r="AP1143" s="3" t="n">
        <v>228.32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1.660568533633545</v>
      </c>
      <c r="E1144" s="2" t="n">
        <v>-2.048726467331118</v>
      </c>
      <c r="F1144" s="3" t="n">
        <v>-1.045788581119276</v>
      </c>
      <c r="G1144" s="4" t="n">
        <v>814</v>
      </c>
      <c r="H1144" s="4" t="n">
        <v>640</v>
      </c>
      <c r="I1144" s="3" t="n">
        <v>1244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0.3242</v>
      </c>
      <c r="O1144" s="8" t="n">
        <v>0.3885</v>
      </c>
      <c r="P1144" s="3" t="n">
        <v>0.6173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15183</t>
        </is>
      </c>
      <c r="V1144" s="10" t="inlineStr">
        <is>
          <t>20736</t>
        </is>
      </c>
      <c r="W1144" s="3" t="inlineStr">
        <is>
          <t>30298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108.36</v>
      </c>
      <c r="AO1144" s="4" t="n">
        <v>106.14</v>
      </c>
      <c r="AP1144" s="3" t="n">
        <v>105.03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-2.112036336109003</v>
      </c>
      <c r="E1145" s="2" t="n">
        <v>0.7114685639161608</v>
      </c>
      <c r="F1145" s="3" t="n">
        <v>-0.7985871151040406</v>
      </c>
      <c r="G1145" s="4" t="n">
        <v>6373</v>
      </c>
      <c r="H1145" s="4" t="n">
        <v>5660</v>
      </c>
      <c r="I1145" s="3" t="n">
        <v>4334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5.9461</v>
      </c>
      <c r="O1145" s="8" t="n">
        <v>6.659700000000001</v>
      </c>
      <c r="P1145" s="3" t="n">
        <v>4.4775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160663</t>
        </is>
      </c>
      <c r="V1145" s="10" t="inlineStr">
        <is>
          <t>247193</t>
        </is>
      </c>
      <c r="W1145" s="3" t="inlineStr">
        <is>
          <t>161924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129.31</v>
      </c>
      <c r="AO1145" s="4" t="n">
        <v>130.23</v>
      </c>
      <c r="AP1145" s="3" t="n">
        <v>129.19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1.898090611230364</v>
      </c>
      <c r="E1146" s="2" t="n">
        <v>0.2106663709945645</v>
      </c>
      <c r="F1146" s="3" t="n">
        <v>1.781367559194515</v>
      </c>
      <c r="G1146" s="4" t="n">
        <v>5604</v>
      </c>
      <c r="H1146" s="4" t="n">
        <v>4301</v>
      </c>
      <c r="I1146" s="3" t="n">
        <v>8179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7.1451</v>
      </c>
      <c r="O1146" s="8" t="n">
        <v>7.271100000000001</v>
      </c>
      <c r="P1146" s="3" t="n">
        <v>24.6258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49016</t>
        </is>
      </c>
      <c r="V1146" s="10" t="inlineStr">
        <is>
          <t>49840</t>
        </is>
      </c>
      <c r="W1146" s="3" t="inlineStr">
        <is>
          <t>201461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901.9</v>
      </c>
      <c r="AO1146" s="4" t="n">
        <v>903.8</v>
      </c>
      <c r="AP1146" s="3" t="n">
        <v>919.9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1.771336553945249</v>
      </c>
      <c r="E1147" s="2" t="n">
        <v>-0.3059071729957782</v>
      </c>
      <c r="F1147" s="3" t="n">
        <v>2.105597291291924</v>
      </c>
      <c r="G1147" s="4" t="n">
        <v>10126</v>
      </c>
      <c r="H1147" s="4" t="n">
        <v>9020</v>
      </c>
      <c r="I1147" s="3" t="n">
        <v>28818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11.0451</v>
      </c>
      <c r="O1147" s="8" t="n">
        <v>10.351</v>
      </c>
      <c r="P1147" s="3" t="n">
        <v>41.753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120602</t>
        </is>
      </c>
      <c r="V1147" s="10" t="inlineStr">
        <is>
          <t>120842</t>
        </is>
      </c>
      <c r="W1147" s="3" t="inlineStr">
        <is>
          <t>327492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474</v>
      </c>
      <c r="AO1147" s="4" t="n">
        <v>472.55</v>
      </c>
      <c r="AP1147" s="3" t="n">
        <v>482.5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0.117586912065449</v>
      </c>
      <c r="E1148" s="2" t="n">
        <v>0.1072358678445486</v>
      </c>
      <c r="F1148" s="3" t="n">
        <v>0.1785349928585974</v>
      </c>
      <c r="G1148" s="4" t="n">
        <v>7054</v>
      </c>
      <c r="H1148" s="4" t="n">
        <v>7088</v>
      </c>
      <c r="I1148" s="3" t="n">
        <v>8736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7.390599999999999</v>
      </c>
      <c r="O1148" s="8" t="n">
        <v>11.1937</v>
      </c>
      <c r="P1148" s="3" t="n">
        <v>11.7914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201716</t>
        </is>
      </c>
      <c r="V1148" s="10" t="inlineStr">
        <is>
          <t>347497</t>
        </is>
      </c>
      <c r="W1148" s="3" t="inlineStr">
        <is>
          <t>354208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195.83</v>
      </c>
      <c r="AO1148" s="4" t="n">
        <v>196.04</v>
      </c>
      <c r="AP1148" s="3" t="n">
        <v>196.39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-0.1788659434597742</v>
      </c>
      <c r="E1149" s="2" t="n">
        <v>-1.531229637903756</v>
      </c>
      <c r="F1149" s="3" t="n">
        <v>1.094200501016217</v>
      </c>
      <c r="G1149" s="4" t="n">
        <v>26562</v>
      </c>
      <c r="H1149" s="4" t="n">
        <v>29767</v>
      </c>
      <c r="I1149" s="3" t="n">
        <v>45563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67.8567</v>
      </c>
      <c r="O1149" s="8" t="n">
        <v>79.7544</v>
      </c>
      <c r="P1149" s="3" t="n">
        <v>64.5967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219552</t>
        </is>
      </c>
      <c r="V1149" s="10" t="inlineStr">
        <is>
          <t>268970</t>
        </is>
      </c>
      <c r="W1149" s="3" t="inlineStr">
        <is>
          <t>204755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2148.6</v>
      </c>
      <c r="AO1149" s="4" t="n">
        <v>2115.7</v>
      </c>
      <c r="AP1149" s="3" t="n">
        <v>2138.85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2.234151329243356</v>
      </c>
      <c r="E1150" s="2" t="n">
        <v>6.460969145371799</v>
      </c>
      <c r="F1150" s="3" t="n">
        <v>14.62257503875242</v>
      </c>
      <c r="G1150" s="4" t="n">
        <v>1123</v>
      </c>
      <c r="H1150" s="4" t="n">
        <v>1796</v>
      </c>
      <c r="I1150" s="3" t="n">
        <v>11750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2.0018</v>
      </c>
      <c r="O1150" s="8" t="n">
        <v>4.208299999999999</v>
      </c>
      <c r="P1150" s="3" t="n">
        <v>17.0254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31896</t>
        </is>
      </c>
      <c r="V1150" s="10" t="inlineStr">
        <is>
          <t>127598</t>
        </is>
      </c>
      <c r="W1150" s="3" t="inlineStr">
        <is>
          <t>145028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199.97</v>
      </c>
      <c r="AO1150" s="4" t="n">
        <v>212.89</v>
      </c>
      <c r="AP1150" s="3" t="n">
        <v>244.02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0.8649316549540363</v>
      </c>
      <c r="E1151" s="2" t="n">
        <v>-0.8115764489702098</v>
      </c>
      <c r="F1151" s="3" t="n">
        <v>1.837128521806249</v>
      </c>
      <c r="G1151" s="4" t="n">
        <v>315</v>
      </c>
      <c r="H1151" s="4" t="n">
        <v>809</v>
      </c>
      <c r="I1151" s="3" t="n">
        <v>1198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1.2343</v>
      </c>
      <c r="O1151" s="8" t="n">
        <v>1.1785</v>
      </c>
      <c r="P1151" s="3" t="n">
        <v>1.8871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14601</t>
        </is>
      </c>
      <c r="W1151" s="3" t="inlineStr">
        <is>
          <t>21957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653.05</v>
      </c>
      <c r="AO1151" s="4" t="n">
        <v>647.75</v>
      </c>
      <c r="AP1151" s="3" t="n">
        <v>659.65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-0.7267259741887068</v>
      </c>
      <c r="E1152" s="2" t="n">
        <v>4.99810677773571</v>
      </c>
      <c r="F1152" s="3" t="n">
        <v>4.988580358216132</v>
      </c>
      <c r="G1152" s="4" t="n">
        <v>119</v>
      </c>
      <c r="H1152" s="4" t="n">
        <v>411</v>
      </c>
      <c r="I1152" s="3" t="n">
        <v>1928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0.1887</v>
      </c>
      <c r="O1152" s="8" t="n">
        <v>1.1503</v>
      </c>
      <c r="P1152" s="3" t="n">
        <v>2.7998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26933</t>
        </is>
      </c>
      <c r="W1152" s="3" t="inlineStr">
        <is>
          <t>42963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396.15</v>
      </c>
      <c r="AO1152" s="4" t="n">
        <v>415.95</v>
      </c>
      <c r="AP1152" s="3" t="n">
        <v>436.7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-5.706642888987968</v>
      </c>
      <c r="E1153" s="2" t="n">
        <v>2.45862884160758</v>
      </c>
      <c r="F1153" s="3" t="n">
        <v>-0.7844946931241427</v>
      </c>
      <c r="G1153" s="4" t="n">
        <v>481</v>
      </c>
      <c r="H1153" s="4" t="n">
        <v>347</v>
      </c>
      <c r="I1153" s="3" t="n">
        <v>215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0.1364</v>
      </c>
      <c r="O1153" s="8" t="n">
        <v>0.0795</v>
      </c>
      <c r="P1153" s="3" t="n">
        <v>0.0271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46344</t>
        </is>
      </c>
      <c r="V1153" s="10" t="inlineStr">
        <is>
          <t>22713</t>
        </is>
      </c>
      <c r="W1153" s="3" t="inlineStr">
        <is>
          <t>7281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21.15</v>
      </c>
      <c r="AO1153" s="4" t="n">
        <v>21.67</v>
      </c>
      <c r="AP1153" s="3" t="n">
        <v>21.5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0.8771074943962577</v>
      </c>
      <c r="E1154" s="2" t="n">
        <v>2.77750941937977</v>
      </c>
      <c r="F1154" s="3" t="n">
        <v>-2.368754993655104</v>
      </c>
      <c r="G1154" s="4" t="n">
        <v>9069</v>
      </c>
      <c r="H1154" s="4" t="n">
        <v>13241</v>
      </c>
      <c r="I1154" s="3" t="n">
        <v>10411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12.9639</v>
      </c>
      <c r="O1154" s="8" t="n">
        <v>13.5343</v>
      </c>
      <c r="P1154" s="3" t="n">
        <v>6.8847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89742</t>
        </is>
      </c>
      <c r="V1154" s="10" t="inlineStr">
        <is>
          <t>62331</t>
        </is>
      </c>
      <c r="W1154" s="3" t="inlineStr">
        <is>
          <t>33180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1035.1</v>
      </c>
      <c r="AO1154" s="4" t="n">
        <v>1063.85</v>
      </c>
      <c r="AP1154" s="3" t="n">
        <v>1038.65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3.468827981604091</v>
      </c>
      <c r="E1155" s="2" t="n">
        <v>-1.233780470789909</v>
      </c>
      <c r="F1155" s="3" t="n">
        <v>-4.120923474329993</v>
      </c>
      <c r="G1155" s="4" t="n">
        <v>95543</v>
      </c>
      <c r="H1155" s="4" t="n">
        <v>15046</v>
      </c>
      <c r="I1155" s="3" t="n">
        <v>48042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334.5773</v>
      </c>
      <c r="O1155" s="8" t="n">
        <v>33.7856</v>
      </c>
      <c r="P1155" s="3" t="n">
        <v>120.295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236904</t>
        </is>
      </c>
      <c r="V1155" s="10" t="inlineStr">
        <is>
          <t>53085</t>
        </is>
      </c>
      <c r="W1155" s="3" t="inlineStr">
        <is>
          <t>177695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2508.55</v>
      </c>
      <c r="AO1155" s="4" t="n">
        <v>2477.6</v>
      </c>
      <c r="AP1155" s="3" t="n">
        <v>2375.5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-0.1652209830648359</v>
      </c>
      <c r="E1156" s="2" t="n">
        <v>1.296372914080813</v>
      </c>
      <c r="F1156" s="3" t="n">
        <v>-1.102791014295442</v>
      </c>
      <c r="G1156" s="4" t="n">
        <v>470</v>
      </c>
      <c r="H1156" s="4" t="n">
        <v>503</v>
      </c>
      <c r="I1156" s="3" t="n">
        <v>519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0.1395</v>
      </c>
      <c r="O1156" s="8" t="n">
        <v>0.1822</v>
      </c>
      <c r="P1156" s="3" t="n">
        <v>0.1937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11562</t>
        </is>
      </c>
      <c r="V1156" s="10" t="inlineStr">
        <is>
          <t>16933</t>
        </is>
      </c>
      <c r="W1156" s="3" t="inlineStr">
        <is>
          <t>15377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72.51000000000001</v>
      </c>
      <c r="AO1156" s="4" t="n">
        <v>73.45</v>
      </c>
      <c r="AP1156" s="3" t="n">
        <v>72.64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-1.564068250250905</v>
      </c>
      <c r="E1157" s="2" t="n">
        <v>0</v>
      </c>
      <c r="F1157" s="3" t="n">
        <v>-1.580423145551885</v>
      </c>
      <c r="G1157" s="4" t="n">
        <v>2448</v>
      </c>
      <c r="H1157" s="4" t="n">
        <v>886</v>
      </c>
      <c r="I1157" s="3" t="n">
        <v>1779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5.0025</v>
      </c>
      <c r="O1157" s="8" t="n">
        <v>1.1546</v>
      </c>
      <c r="P1157" s="3" t="n">
        <v>5.6935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66261</t>
        </is>
      </c>
      <c r="V1157" s="10" t="inlineStr">
        <is>
          <t>12870</t>
        </is>
      </c>
      <c r="W1157" s="3" t="inlineStr">
        <is>
          <t>82601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588.45</v>
      </c>
      <c r="AO1157" s="4" t="n">
        <v>588.45</v>
      </c>
      <c r="AP1157" s="3" t="n">
        <v>579.15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0.4383940932164317</v>
      </c>
      <c r="E1158" s="2" t="n">
        <v>2.205375603032388</v>
      </c>
      <c r="F1158" s="3" t="n">
        <v>2.622312130066682</v>
      </c>
      <c r="G1158" s="4" t="n">
        <v>41824</v>
      </c>
      <c r="H1158" s="4" t="n">
        <v>65365</v>
      </c>
      <c r="I1158" s="3" t="n">
        <v>133451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134.0253</v>
      </c>
      <c r="O1158" s="8" t="n">
        <v>227.5195</v>
      </c>
      <c r="P1158" s="3" t="n">
        <v>437.3843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1040440</t>
        </is>
      </c>
      <c r="V1158" s="10" t="inlineStr">
        <is>
          <t>1509347</t>
        </is>
      </c>
      <c r="W1158" s="3" t="inlineStr">
        <is>
          <t>2879020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91200</v>
      </c>
      <c r="AC1158" s="5" t="n">
        <v>291600</v>
      </c>
      <c r="AD1158" s="4" t="n">
        <v>372</v>
      </c>
      <c r="AE1158" s="4" t="n">
        <v>628</v>
      </c>
      <c r="AF1158" s="5" t="n">
        <v>1157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657.3</v>
      </c>
      <c r="AL1158" s="4" t="n">
        <v>671.85</v>
      </c>
      <c r="AM1158" s="5" t="n">
        <v>688.65</v>
      </c>
      <c r="AN1158" s="4" t="n">
        <v>652.95</v>
      </c>
      <c r="AO1158" s="4" t="n">
        <v>667.35</v>
      </c>
      <c r="AP1158" s="3" t="n">
        <v>684.85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4.997914059240725</v>
      </c>
      <c r="E1159" s="2" t="n">
        <v>4.998410680228855</v>
      </c>
      <c r="F1159" s="3" t="n">
        <v>4.998864754408551</v>
      </c>
      <c r="G1159" s="4" t="n">
        <v>1029</v>
      </c>
      <c r="H1159" s="4" t="n">
        <v>1112</v>
      </c>
      <c r="I1159" s="3" t="n">
        <v>21688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11.4662</v>
      </c>
      <c r="O1159" s="8" t="n">
        <v>5.745299999999999</v>
      </c>
      <c r="P1159" s="3" t="n">
        <v>58.1656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445572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251.68</v>
      </c>
      <c r="AO1159" s="4" t="n">
        <v>264.26</v>
      </c>
      <c r="AP1159" s="3" t="n">
        <v>277.47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-0.6819623599069529</v>
      </c>
      <c r="E1160" s="2" t="n">
        <v>-0.1490392292542722</v>
      </c>
      <c r="F1160" s="3" t="n">
        <v>0.8635854789700967</v>
      </c>
      <c r="G1160" s="4" t="n">
        <v>27666</v>
      </c>
      <c r="H1160" s="4" t="n">
        <v>40104</v>
      </c>
      <c r="I1160" s="3" t="n">
        <v>32729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25.0078</v>
      </c>
      <c r="O1160" s="8" t="n">
        <v>50.32729999999999</v>
      </c>
      <c r="P1160" s="3" t="n">
        <v>36.8531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532250</t>
        </is>
      </c>
      <c r="V1160" s="10" t="inlineStr">
        <is>
          <t>903557</t>
        </is>
      </c>
      <c r="W1160" s="3" t="inlineStr">
        <is>
          <t>912023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187.87</v>
      </c>
      <c r="AO1160" s="4" t="n">
        <v>187.59</v>
      </c>
      <c r="AP1160" s="3" t="n">
        <v>189.21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1.975440469834495</v>
      </c>
      <c r="E1161" s="2" t="n">
        <v>1.989528795811513</v>
      </c>
      <c r="F1161" s="3" t="n">
        <v>1.976386036960975</v>
      </c>
      <c r="G1161" s="4" t="n">
        <v>119</v>
      </c>
      <c r="H1161" s="4" t="n">
        <v>41</v>
      </c>
      <c r="I1161" s="3" t="n">
        <v>76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1.4809</v>
      </c>
      <c r="O1161" s="8" t="n">
        <v>0.3377000000000001</v>
      </c>
      <c r="P1161" s="3" t="n">
        <v>0.3025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38.2</v>
      </c>
      <c r="AO1161" s="4" t="n">
        <v>38.96</v>
      </c>
      <c r="AP1161" s="3" t="n">
        <v>39.73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0.6483582089552297</v>
      </c>
      <c r="E1162" s="2" t="n">
        <v>-0.03479925181609746</v>
      </c>
      <c r="F1162" s="3" t="n">
        <v>0.03560253331803744</v>
      </c>
      <c r="G1162" s="4" t="n">
        <v>79937</v>
      </c>
      <c r="H1162" s="4" t="n">
        <v>50006</v>
      </c>
      <c r="I1162" s="3" t="n">
        <v>80921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883.6053999999999</v>
      </c>
      <c r="O1162" s="8" t="n">
        <v>440.5919</v>
      </c>
      <c r="P1162" s="3" t="n">
        <v>492.6877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420194</t>
        </is>
      </c>
      <c r="V1162" s="10" t="inlineStr">
        <is>
          <t>170518</t>
        </is>
      </c>
      <c r="W1162" s="3" t="inlineStr">
        <is>
          <t>148094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40550</v>
      </c>
      <c r="AC1162" s="5" t="n">
        <v>34150</v>
      </c>
      <c r="AD1162" s="4" t="n">
        <v>2987</v>
      </c>
      <c r="AE1162" s="4" t="n">
        <v>2278</v>
      </c>
      <c r="AF1162" s="5" t="n">
        <v>2320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12651.7</v>
      </c>
      <c r="AL1162" s="4" t="n">
        <v>12636.6</v>
      </c>
      <c r="AM1162" s="5" t="n">
        <v>12625.65</v>
      </c>
      <c r="AN1162" s="4" t="n">
        <v>12643.95</v>
      </c>
      <c r="AO1162" s="4" t="n">
        <v>12639.55</v>
      </c>
      <c r="AP1162" s="3" t="n">
        <v>12644.05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-1.084194477384377</v>
      </c>
      <c r="E1163" s="2" t="n">
        <v>0.06850488097276543</v>
      </c>
      <c r="F1163" s="3" t="n">
        <v>-0.7188088310799131</v>
      </c>
      <c r="G1163" s="4" t="n">
        <v>5888</v>
      </c>
      <c r="H1163" s="4" t="n">
        <v>6933</v>
      </c>
      <c r="I1163" s="3" t="n">
        <v>13148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4.13</v>
      </c>
      <c r="O1163" s="8" t="n">
        <v>3.4538</v>
      </c>
      <c r="P1163" s="3" t="n">
        <v>6.137300000000001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93224</t>
        </is>
      </c>
      <c r="V1163" s="10" t="inlineStr">
        <is>
          <t>57653</t>
        </is>
      </c>
      <c r="W1163" s="3" t="inlineStr">
        <is>
          <t>110821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291.95</v>
      </c>
      <c r="AO1163" s="4" t="n">
        <v>292.15</v>
      </c>
      <c r="AP1163" s="3" t="n">
        <v>290.05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-4.545454545454546</v>
      </c>
      <c r="E1164" s="2" t="n">
        <v>-4.545454545454546</v>
      </c>
      <c r="F1164" s="3" t="n">
        <v>-4.545454545454546</v>
      </c>
      <c r="G1164" s="4" t="n">
        <v>7</v>
      </c>
      <c r="H1164" s="4" t="n">
        <v>7</v>
      </c>
      <c r="I1164" s="3" t="n">
        <v>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0.0021</v>
      </c>
      <c r="O1164" s="8" t="n">
        <v>0.0021</v>
      </c>
      <c r="P1164" s="3" t="n">
        <v>0.0021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105</v>
      </c>
      <c r="AO1164" s="4" t="n">
        <v>105</v>
      </c>
      <c r="AP1164" s="3" t="n">
        <v>105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0.2697235333782815</v>
      </c>
      <c r="E1165" s="2" t="n">
        <v>0.201748486886356</v>
      </c>
      <c r="F1165" s="3" t="n">
        <v>-1.319910514541395</v>
      </c>
      <c r="G1165" s="4" t="n">
        <v>1980</v>
      </c>
      <c r="H1165" s="4" t="n">
        <v>1766</v>
      </c>
      <c r="I1165" s="3" t="n">
        <v>3181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0.7361</v>
      </c>
      <c r="O1165" s="8" t="n">
        <v>0.9936</v>
      </c>
      <c r="P1165" s="3" t="n">
        <v>1.4799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133771</t>
        </is>
      </c>
      <c r="V1165" s="10" t="inlineStr">
        <is>
          <t>162537</t>
        </is>
      </c>
      <c r="W1165" s="3" t="inlineStr">
        <is>
          <t>207850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44.61</v>
      </c>
      <c r="AO1165" s="4" t="n">
        <v>44.7</v>
      </c>
      <c r="AP1165" s="3" t="n">
        <v>44.11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-2.906848337608949</v>
      </c>
      <c r="E1166" s="2" t="n">
        <v>-1.270341207349088</v>
      </c>
      <c r="F1166" s="3" t="n">
        <v>-0.4767474833404161</v>
      </c>
      <c r="G1166" s="4" t="n">
        <v>13494</v>
      </c>
      <c r="H1166" s="4" t="n">
        <v>10047</v>
      </c>
      <c r="I1166" s="3" t="n">
        <v>54448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29.3123</v>
      </c>
      <c r="O1166" s="8" t="n">
        <v>17.5977</v>
      </c>
      <c r="P1166" s="3" t="n">
        <v>124.8086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47047</t>
        </is>
      </c>
      <c r="V1166" s="10" t="inlineStr">
        <is>
          <t>31819</t>
        </is>
      </c>
      <c r="W1166" s="3" t="inlineStr">
        <is>
          <t>85995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2857.5</v>
      </c>
      <c r="AO1166" s="4" t="n">
        <v>2821.2</v>
      </c>
      <c r="AP1166" s="3" t="n">
        <v>2807.75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-0.7586377504741523</v>
      </c>
      <c r="E1167" s="2" t="n">
        <v>0.6896551724137894</v>
      </c>
      <c r="F1167" s="3" t="n">
        <v>-4.084832480607361</v>
      </c>
      <c r="G1167" s="4" t="n">
        <v>1259</v>
      </c>
      <c r="H1167" s="4" t="n">
        <v>948</v>
      </c>
      <c r="I1167" s="3" t="n">
        <v>6736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1.0155</v>
      </c>
      <c r="O1167" s="8" t="n">
        <v>0.4783</v>
      </c>
      <c r="P1167" s="3" t="n">
        <v>5.511900000000001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10115</t>
        </is>
      </c>
      <c r="V1167" s="10" t="inlineStr">
        <is>
          <t>3584</t>
        </is>
      </c>
      <c r="W1167" s="3" t="inlineStr">
        <is>
          <t>62835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601.75</v>
      </c>
      <c r="AO1167" s="4" t="n">
        <v>605.9</v>
      </c>
      <c r="AP1167" s="3" t="n">
        <v>581.15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2.099110964767861</v>
      </c>
      <c r="E1168" s="2" t="n">
        <v>-2.491332742078532</v>
      </c>
      <c r="F1168" s="3" t="n">
        <v>-1.918306598313207</v>
      </c>
      <c r="G1168" s="4" t="n">
        <v>10736</v>
      </c>
      <c r="H1168" s="4" t="n">
        <v>4867</v>
      </c>
      <c r="I1168" s="3" t="n">
        <v>3426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13.1811</v>
      </c>
      <c r="O1168" s="8" t="n">
        <v>3.8102</v>
      </c>
      <c r="P1168" s="3" t="n">
        <v>2.1967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192487</t>
        </is>
      </c>
      <c r="V1168" s="10" t="inlineStr">
        <is>
          <t>123691</t>
        </is>
      </c>
      <c r="W1168" s="3" t="inlineStr">
        <is>
          <t>88341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124.03</v>
      </c>
      <c r="AO1168" s="4" t="n">
        <v>120.94</v>
      </c>
      <c r="AP1168" s="3" t="n">
        <v>118.62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-0.556194859992324</v>
      </c>
      <c r="E1169" s="2" t="n">
        <v>3.394406943105115</v>
      </c>
      <c r="F1169" s="3" t="n">
        <v>4.821861592986387</v>
      </c>
      <c r="G1169" s="4" t="n">
        <v>6751</v>
      </c>
      <c r="H1169" s="4" t="n">
        <v>14693</v>
      </c>
      <c r="I1169" s="3" t="n">
        <v>15962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5.8028</v>
      </c>
      <c r="O1169" s="8" t="n">
        <v>16.8584</v>
      </c>
      <c r="P1169" s="3" t="n">
        <v>17.7671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53061</t>
        </is>
      </c>
      <c r="V1169" s="10" t="inlineStr">
        <is>
          <t>96609</t>
        </is>
      </c>
      <c r="W1169" s="3" t="inlineStr">
        <is>
          <t>145050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518.5</v>
      </c>
      <c r="AO1169" s="4" t="n">
        <v>536.1</v>
      </c>
      <c r="AP1169" s="3" t="n">
        <v>561.95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2.298722931704614</v>
      </c>
      <c r="E1170" s="2" t="n">
        <v>-0.02171081198437315</v>
      </c>
      <c r="F1170" s="3" t="n">
        <v>1.471226927252981</v>
      </c>
      <c r="G1170" s="4" t="n">
        <v>72281</v>
      </c>
      <c r="H1170" s="4" t="n">
        <v>53786</v>
      </c>
      <c r="I1170" s="3" t="n">
        <v>65572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132.9446</v>
      </c>
      <c r="O1170" s="8" t="n">
        <v>87.90690000000001</v>
      </c>
      <c r="P1170" s="3" t="n">
        <v>175.7284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1058322</t>
        </is>
      </c>
      <c r="V1170" s="10" t="inlineStr">
        <is>
          <t>694192</t>
        </is>
      </c>
      <c r="W1170" s="3" t="inlineStr">
        <is>
          <t>1171465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921.2</v>
      </c>
      <c r="AO1170" s="4" t="n">
        <v>921</v>
      </c>
      <c r="AP1170" s="3" t="n">
        <v>934.55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0.8820286659316464</v>
      </c>
      <c r="E1171" s="2" t="n">
        <v>-2.060889929742395</v>
      </c>
      <c r="F1171" s="3" t="n">
        <v>-1.370954886019434</v>
      </c>
      <c r="G1171" s="4" t="n">
        <v>1763</v>
      </c>
      <c r="H1171" s="4" t="n">
        <v>1408</v>
      </c>
      <c r="I1171" s="3" t="n">
        <v>1861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1.3349</v>
      </c>
      <c r="O1171" s="8" t="n">
        <v>1.7911</v>
      </c>
      <c r="P1171" s="3" t="n">
        <v>1.477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27304</t>
        </is>
      </c>
      <c r="V1171" s="10" t="inlineStr">
        <is>
          <t>42154</t>
        </is>
      </c>
      <c r="W1171" s="3" t="inlineStr">
        <is>
          <t>28471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320.25</v>
      </c>
      <c r="AO1171" s="4" t="n">
        <v>313.65</v>
      </c>
      <c r="AP1171" s="3" t="n">
        <v>309.35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-3.219636595473371</v>
      </c>
      <c r="E1172" s="2" t="n">
        <v>0.7246376811594165</v>
      </c>
      <c r="F1172" s="3" t="n">
        <v>-0.7357750163505559</v>
      </c>
      <c r="G1172" s="4" t="n">
        <v>8335</v>
      </c>
      <c r="H1172" s="4" t="n">
        <v>5947</v>
      </c>
      <c r="I1172" s="3" t="n">
        <v>5710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7.6424</v>
      </c>
      <c r="O1172" s="8" t="n">
        <v>4.8832</v>
      </c>
      <c r="P1172" s="3" t="n">
        <v>4.2577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74998</t>
        </is>
      </c>
      <c r="V1172" s="10" t="inlineStr">
        <is>
          <t>47476</t>
        </is>
      </c>
      <c r="W1172" s="3" t="inlineStr">
        <is>
          <t>35689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607.2</v>
      </c>
      <c r="AO1172" s="4" t="n">
        <v>611.6</v>
      </c>
      <c r="AP1172" s="3" t="n">
        <v>607.1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-1.87819051594054</v>
      </c>
      <c r="E1173" s="2" t="n">
        <v>-4.813166677573454</v>
      </c>
      <c r="F1173" s="3" t="n">
        <v>-1.034684266611664</v>
      </c>
      <c r="G1173" s="4" t="n">
        <v>3394</v>
      </c>
      <c r="H1173" s="4" t="n">
        <v>9677</v>
      </c>
      <c r="I1173" s="3" t="n">
        <v>4733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2.4544</v>
      </c>
      <c r="O1173" s="8" t="n">
        <v>9.065200000000001</v>
      </c>
      <c r="P1173" s="3" t="n">
        <v>3.7583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6332</t>
        </is>
      </c>
      <c r="V1173" s="10" t="inlineStr">
        <is>
          <t>20368</t>
        </is>
      </c>
      <c r="W1173" s="3" t="inlineStr">
        <is>
          <t>6290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1528.1</v>
      </c>
      <c r="AO1173" s="4" t="n">
        <v>1454.55</v>
      </c>
      <c r="AP1173" s="3" t="n">
        <v>1439.5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-2.894727364402507</v>
      </c>
      <c r="E1174" s="2" t="n">
        <v>0.2327328023440214</v>
      </c>
      <c r="F1174" s="3" t="n">
        <v>-3.963922294172063</v>
      </c>
      <c r="G1174" s="4" t="n">
        <v>128462</v>
      </c>
      <c r="H1174" s="4" t="n">
        <v>129896</v>
      </c>
      <c r="I1174" s="3" t="n">
        <v>175043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737.8763</v>
      </c>
      <c r="O1174" s="8" t="n">
        <v>1057.8231</v>
      </c>
      <c r="P1174" s="3" t="n">
        <v>1131.2331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559799</t>
        </is>
      </c>
      <c r="V1174" s="10" t="inlineStr">
        <is>
          <t>390976</t>
        </is>
      </c>
      <c r="W1174" s="3" t="inlineStr">
        <is>
          <t>506004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5392.45</v>
      </c>
      <c r="AO1174" s="4" t="n">
        <v>5405</v>
      </c>
      <c r="AP1174" s="3" t="n">
        <v>5190.75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-1.166424578546594</v>
      </c>
      <c r="E1175" s="2" t="n">
        <v>0.7214750155874252</v>
      </c>
      <c r="F1175" s="3" t="n">
        <v>-0.9506544039617995</v>
      </c>
      <c r="G1175" s="4" t="n">
        <v>587</v>
      </c>
      <c r="H1175" s="4" t="n">
        <v>363</v>
      </c>
      <c r="I1175" s="3" t="n">
        <v>653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0.2962</v>
      </c>
      <c r="O1175" s="8" t="n">
        <v>0.1755</v>
      </c>
      <c r="P1175" s="3" t="n">
        <v>0.4146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9724</t>
        </is>
      </c>
      <c r="V1175" s="10" t="inlineStr">
        <is>
          <t>3186</t>
        </is>
      </c>
      <c r="W1175" s="3" t="inlineStr">
        <is>
          <t>9279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224.54</v>
      </c>
      <c r="AO1175" s="4" t="n">
        <v>226.16</v>
      </c>
      <c r="AP1175" s="3" t="n">
        <v>224.01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2.53772290809327</v>
      </c>
      <c r="E1176" s="2" t="n">
        <v>-4.040133779264209</v>
      </c>
      <c r="F1176" s="3" t="n">
        <v>-4.907291231005172</v>
      </c>
      <c r="G1176" s="4" t="n">
        <v>1512</v>
      </c>
      <c r="H1176" s="4" t="n">
        <v>692</v>
      </c>
      <c r="I1176" s="3" t="n">
        <v>1071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1.0968</v>
      </c>
      <c r="O1176" s="8" t="n">
        <v>0.7452</v>
      </c>
      <c r="P1176" s="3" t="n">
        <v>1.2063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82372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74.75</v>
      </c>
      <c r="AO1176" s="4" t="n">
        <v>71.73</v>
      </c>
      <c r="AP1176" s="3" t="n">
        <v>68.20999999999999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-1.241379310344835</v>
      </c>
      <c r="E1178" s="2" t="n">
        <v>1.536312849162023</v>
      </c>
      <c r="F1178" s="3" t="n">
        <v>4.236588720770286</v>
      </c>
      <c r="G1178" s="4" t="n">
        <v>476</v>
      </c>
      <c r="H1178" s="4" t="n">
        <v>413</v>
      </c>
      <c r="I1178" s="3" t="n">
        <v>821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0.1144</v>
      </c>
      <c r="O1178" s="8" t="n">
        <v>0.09470000000000001</v>
      </c>
      <c r="P1178" s="3" t="n">
        <v>0.4018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25042</t>
        </is>
      </c>
      <c r="V1178" s="10" t="inlineStr">
        <is>
          <t>20800</t>
        </is>
      </c>
      <c r="W1178" s="3" t="inlineStr">
        <is>
          <t>71393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35.8</v>
      </c>
      <c r="AO1178" s="4" t="n">
        <v>36.35</v>
      </c>
      <c r="AP1178" s="3" t="n">
        <v>37.89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-1.972386587771208</v>
      </c>
      <c r="E1179" s="2" t="n">
        <v>0.03353454057678742</v>
      </c>
      <c r="F1179" s="3" t="n">
        <v>-3.017096882333217</v>
      </c>
      <c r="G1179" s="4" t="n">
        <v>1897</v>
      </c>
      <c r="H1179" s="4" t="n">
        <v>1646</v>
      </c>
      <c r="I1179" s="3" t="n">
        <v>2095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1.4654</v>
      </c>
      <c r="O1179" s="8" t="n">
        <v>1.4273</v>
      </c>
      <c r="P1179" s="3" t="n">
        <v>1.2699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295153</t>
        </is>
      </c>
      <c r="V1179" s="10" t="inlineStr">
        <is>
          <t>347728</t>
        </is>
      </c>
      <c r="W1179" s="3" t="inlineStr">
        <is>
          <t>266950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29.82</v>
      </c>
      <c r="AO1179" s="4" t="n">
        <v>29.83</v>
      </c>
      <c r="AP1179" s="3" t="n">
        <v>28.93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3.539846474074271</v>
      </c>
      <c r="E1180" s="2" t="n">
        <v>1.170339449658765</v>
      </c>
      <c r="F1180" s="3" t="n">
        <v>2.969206819303634</v>
      </c>
      <c r="G1180" s="4" t="n">
        <v>55331</v>
      </c>
      <c r="H1180" s="4" t="n">
        <v>36977</v>
      </c>
      <c r="I1180" s="3" t="n">
        <v>56234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254.7752</v>
      </c>
      <c r="O1180" s="8" t="n">
        <v>160.3854</v>
      </c>
      <c r="P1180" s="3" t="n">
        <v>287.0661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253580</t>
        </is>
      </c>
      <c r="V1180" s="10" t="inlineStr">
        <is>
          <t>174251</t>
        </is>
      </c>
      <c r="W1180" s="3" t="inlineStr">
        <is>
          <t>230045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-5200</v>
      </c>
      <c r="AC1180" s="5" t="n">
        <v>19800</v>
      </c>
      <c r="AD1180" s="4" t="n">
        <v>649</v>
      </c>
      <c r="AE1180" s="4" t="n">
        <v>477</v>
      </c>
      <c r="AF1180" s="5" t="n">
        <v>1210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3943.3</v>
      </c>
      <c r="AL1180" s="4" t="n">
        <v>3992.4</v>
      </c>
      <c r="AM1180" s="5" t="n">
        <v>4107.7</v>
      </c>
      <c r="AN1180" s="4" t="n">
        <v>3904.85</v>
      </c>
      <c r="AO1180" s="4" t="n">
        <v>3950.55</v>
      </c>
      <c r="AP1180" s="3" t="n">
        <v>4067.85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-0.07423598795726181</v>
      </c>
      <c r="E1181" s="2" t="n">
        <v>-0.2600189855132354</v>
      </c>
      <c r="F1181" s="3" t="n">
        <v>-0.3475957957460933</v>
      </c>
      <c r="G1181" s="4" t="n">
        <v>32456</v>
      </c>
      <c r="H1181" s="4" t="n">
        <v>12843</v>
      </c>
      <c r="I1181" s="3" t="n">
        <v>14556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44.4952</v>
      </c>
      <c r="O1181" s="8" t="n">
        <v>11.6269</v>
      </c>
      <c r="P1181" s="3" t="n">
        <v>14.7873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187422</t>
        </is>
      </c>
      <c r="V1181" s="10" t="inlineStr">
        <is>
          <t>45842</t>
        </is>
      </c>
      <c r="W1181" s="3" t="inlineStr">
        <is>
          <t>75874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1211.45</v>
      </c>
      <c r="AO1181" s="4" t="n">
        <v>1208.3</v>
      </c>
      <c r="AP1181" s="3" t="n">
        <v>1204.1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-2.115641367977819</v>
      </c>
      <c r="E1182" s="2" t="n">
        <v>-0.05246039240373517</v>
      </c>
      <c r="F1182" s="3" t="n">
        <v>-1.732101616628175</v>
      </c>
      <c r="G1182" s="4" t="n">
        <v>2875</v>
      </c>
      <c r="H1182" s="4" t="n">
        <v>1971</v>
      </c>
      <c r="I1182" s="3" t="n">
        <v>1207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1.9077</v>
      </c>
      <c r="O1182" s="8" t="n">
        <v>0.4399</v>
      </c>
      <c r="P1182" s="3" t="n">
        <v>0.622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27311</t>
        </is>
      </c>
      <c r="V1182" s="10" t="inlineStr">
        <is>
          <t>3748</t>
        </is>
      </c>
      <c r="W1182" s="3" t="inlineStr">
        <is>
          <t>8920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476.55</v>
      </c>
      <c r="AO1182" s="4" t="n">
        <v>476.3</v>
      </c>
      <c r="AP1182" s="3" t="n">
        <v>468.05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2.320185614849184</v>
      </c>
      <c r="E1183" s="2" t="n">
        <v>-1.310153691106062</v>
      </c>
      <c r="F1183" s="3" t="n">
        <v>-2.986979831503706</v>
      </c>
      <c r="G1183" s="4" t="n">
        <v>315</v>
      </c>
      <c r="H1183" s="4" t="n">
        <v>419</v>
      </c>
      <c r="I1183" s="3" t="n">
        <v>399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0.2116</v>
      </c>
      <c r="O1183" s="8" t="n">
        <v>0.4376</v>
      </c>
      <c r="P1183" s="3" t="n">
        <v>0.5008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39.69</v>
      </c>
      <c r="AO1183" s="4" t="n">
        <v>39.17</v>
      </c>
      <c r="AP1183" s="3" t="n">
        <v>38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0.6904231625835155</v>
      </c>
      <c r="E1184" s="2" t="n">
        <v>-0.84052200840521</v>
      </c>
      <c r="F1184" s="3" t="n">
        <v>0.1338389471336125</v>
      </c>
      <c r="G1184" s="4" t="n">
        <v>5894</v>
      </c>
      <c r="H1184" s="4" t="n">
        <v>11065</v>
      </c>
      <c r="I1184" s="3" t="n">
        <v>5736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4.4751</v>
      </c>
      <c r="O1184" s="8" t="n">
        <v>3.9449</v>
      </c>
      <c r="P1184" s="3" t="n">
        <v>3.6289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36655</t>
        </is>
      </c>
      <c r="V1184" s="10" t="inlineStr">
        <is>
          <t>28675</t>
        </is>
      </c>
      <c r="W1184" s="3" t="inlineStr">
        <is>
          <t>30422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678.15</v>
      </c>
      <c r="AO1184" s="4" t="n">
        <v>672.45</v>
      </c>
      <c r="AP1184" s="3" t="n">
        <v>673.35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-3.808180535966153</v>
      </c>
      <c r="E1185" s="2" t="n">
        <v>3.372434017595304</v>
      </c>
      <c r="F1185" s="3" t="n">
        <v>-3.078014184397166</v>
      </c>
      <c r="G1185" s="4" t="n">
        <v>1980</v>
      </c>
      <c r="H1185" s="4" t="n">
        <v>1226</v>
      </c>
      <c r="I1185" s="3" t="n">
        <v>1249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1.1498</v>
      </c>
      <c r="O1185" s="8" t="n">
        <v>2.369</v>
      </c>
      <c r="P1185" s="3" t="n">
        <v>1.1297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99119</t>
        </is>
      </c>
      <c r="V1185" s="10" t="inlineStr">
        <is>
          <t>145580</t>
        </is>
      </c>
      <c r="W1185" s="3" t="inlineStr">
        <is>
          <t>119198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68.2</v>
      </c>
      <c r="AO1185" s="4" t="n">
        <v>70.5</v>
      </c>
      <c r="AP1185" s="3" t="n">
        <v>68.33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-3.023499476126335</v>
      </c>
      <c r="E1186" s="2" t="n">
        <v>-4.676647630807216</v>
      </c>
      <c r="F1186" s="3" t="n">
        <v>-1.813471502590681</v>
      </c>
      <c r="G1186" s="4" t="n">
        <v>14761</v>
      </c>
      <c r="H1186" s="4" t="n">
        <v>2533</v>
      </c>
      <c r="I1186" s="3" t="n">
        <v>1435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10.8777</v>
      </c>
      <c r="O1186" s="8" t="n">
        <v>1.0484</v>
      </c>
      <c r="P1186" s="3" t="n">
        <v>0.5329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85743</t>
        </is>
      </c>
      <c r="V1186" s="10" t="inlineStr">
        <is>
          <t>16809</t>
        </is>
      </c>
      <c r="W1186" s="3" t="inlineStr">
        <is>
          <t>7992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323.95</v>
      </c>
      <c r="AO1186" s="4" t="n">
        <v>308.8</v>
      </c>
      <c r="AP1186" s="3" t="n">
        <v>303.2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1.126408010012516</v>
      </c>
      <c r="E1187" s="2" t="n">
        <v>-1.048340128130479</v>
      </c>
      <c r="F1187" s="3" t="n">
        <v>-3.487345497351369</v>
      </c>
      <c r="G1187" s="4" t="n">
        <v>2169</v>
      </c>
      <c r="H1187" s="4" t="n">
        <v>2792</v>
      </c>
      <c r="I1187" s="3" t="n">
        <v>7997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0.7463</v>
      </c>
      <c r="O1187" s="8" t="n">
        <v>0.8783</v>
      </c>
      <c r="P1187" s="3" t="n">
        <v>3.7806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30614</t>
        </is>
      </c>
      <c r="V1187" s="10" t="inlineStr">
        <is>
          <t>35397</t>
        </is>
      </c>
      <c r="W1187" s="3" t="inlineStr">
        <is>
          <t>67231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137.36</v>
      </c>
      <c r="AO1187" s="4" t="n">
        <v>135.92</v>
      </c>
      <c r="AP1187" s="3" t="n">
        <v>131.18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-1.146131805157594</v>
      </c>
      <c r="E1188" s="2" t="n">
        <v>-1.884057971014504</v>
      </c>
      <c r="F1188" s="3" t="n">
        <v>-1.92023633677991</v>
      </c>
      <c r="G1188" s="4" t="n">
        <v>131</v>
      </c>
      <c r="H1188" s="4" t="n">
        <v>152</v>
      </c>
      <c r="I1188" s="3" t="n">
        <v>178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0.08119999999999999</v>
      </c>
      <c r="O1188" s="8" t="n">
        <v>0.0951</v>
      </c>
      <c r="P1188" s="3" t="n">
        <v>0.073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6.9</v>
      </c>
      <c r="AO1188" s="4" t="n">
        <v>6.77</v>
      </c>
      <c r="AP1188" s="3" t="n">
        <v>6.64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1.222172081829122</v>
      </c>
      <c r="E1189" s="2" t="n">
        <v>-0.442099788237903</v>
      </c>
      <c r="F1189" s="3" t="n">
        <v>-0.3843570415702732</v>
      </c>
      <c r="G1189" s="4" t="n">
        <v>10267</v>
      </c>
      <c r="H1189" s="4" t="n">
        <v>10482</v>
      </c>
      <c r="I1189" s="3" t="n">
        <v>11229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10.9352</v>
      </c>
      <c r="O1189" s="8" t="n">
        <v>8.478400000000001</v>
      </c>
      <c r="P1189" s="3" t="n">
        <v>8.5395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39749</t>
        </is>
      </c>
      <c r="V1189" s="10" t="inlineStr">
        <is>
          <t>28289</t>
        </is>
      </c>
      <c r="W1189" s="3" t="inlineStr">
        <is>
          <t>34768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1345.85</v>
      </c>
      <c r="AO1189" s="4" t="n">
        <v>1339.9</v>
      </c>
      <c r="AP1189" s="3" t="n">
        <v>1334.75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0.9836624382167376</v>
      </c>
      <c r="E1190" s="2" t="n">
        <v>-1.608197709463528</v>
      </c>
      <c r="F1190" s="3" t="n">
        <v>-0.4582434816702674</v>
      </c>
      <c r="G1190" s="4" t="n">
        <v>37442</v>
      </c>
      <c r="H1190" s="4" t="n">
        <v>14313</v>
      </c>
      <c r="I1190" s="3" t="n">
        <v>11636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83.9817</v>
      </c>
      <c r="O1190" s="8" t="n">
        <v>18.5773</v>
      </c>
      <c r="P1190" s="3" t="n">
        <v>16.4058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146987</t>
        </is>
      </c>
      <c r="V1190" s="10" t="inlineStr">
        <is>
          <t>24925</t>
        </is>
      </c>
      <c r="W1190" s="3" t="inlineStr">
        <is>
          <t>29712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67200</v>
      </c>
      <c r="AC1190" s="5" t="n">
        <v>15200</v>
      </c>
      <c r="AD1190" s="4" t="n">
        <v>425</v>
      </c>
      <c r="AE1190" s="4" t="n">
        <v>405</v>
      </c>
      <c r="AF1190" s="5" t="n">
        <v>211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2090.85</v>
      </c>
      <c r="AL1190" s="4" t="n">
        <v>2056.5</v>
      </c>
      <c r="AM1190" s="5" t="n">
        <v>2049.95</v>
      </c>
      <c r="AN1190" s="4" t="n">
        <v>2073.75</v>
      </c>
      <c r="AO1190" s="4" t="n">
        <v>2040.4</v>
      </c>
      <c r="AP1190" s="3" t="n">
        <v>2031.05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1.944512644242569</v>
      </c>
      <c r="E1191" s="2" t="n">
        <v>0.134868262607783</v>
      </c>
      <c r="F1191" s="3" t="n">
        <v>-0.08177401510415475</v>
      </c>
      <c r="G1191" s="4" t="n">
        <v>47127</v>
      </c>
      <c r="H1191" s="4" t="n">
        <v>45704</v>
      </c>
      <c r="I1191" s="3" t="n">
        <v>51684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122.623</v>
      </c>
      <c r="O1191" s="8" t="n">
        <v>147.1636</v>
      </c>
      <c r="P1191" s="3" t="n">
        <v>103.4429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689090</t>
        </is>
      </c>
      <c r="V1191" s="10" t="inlineStr">
        <is>
          <t>1063645</t>
        </is>
      </c>
      <c r="W1191" s="3" t="inlineStr">
        <is>
          <t>659062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18400</v>
      </c>
      <c r="AC1191" s="5" t="n">
        <v>6400</v>
      </c>
      <c r="AD1191" s="4" t="n">
        <v>189</v>
      </c>
      <c r="AE1191" s="4" t="n">
        <v>146</v>
      </c>
      <c r="AF1191" s="5" t="n">
        <v>166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1044.85</v>
      </c>
      <c r="AL1191" s="4" t="n">
        <v>1046</v>
      </c>
      <c r="AM1191" s="5" t="n">
        <v>1043.95</v>
      </c>
      <c r="AN1191" s="4" t="n">
        <v>1038.05</v>
      </c>
      <c r="AO1191" s="4" t="n">
        <v>1039.45</v>
      </c>
      <c r="AP1191" s="3" t="n">
        <v>1038.6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-3.066850447966921</v>
      </c>
      <c r="E1192" s="2" t="n">
        <v>3.590472804834702</v>
      </c>
      <c r="F1192" s="3" t="n">
        <v>-5.010295126973236</v>
      </c>
      <c r="G1192" s="4" t="n">
        <v>2028</v>
      </c>
      <c r="H1192" s="4" t="n">
        <v>6670</v>
      </c>
      <c r="I1192" s="3" t="n">
        <v>987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1.1361</v>
      </c>
      <c r="O1192" s="8" t="n">
        <v>4.6849</v>
      </c>
      <c r="P1192" s="3" t="n">
        <v>1.0195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263073</t>
        </is>
      </c>
      <c r="V1192" s="10" t="inlineStr">
        <is>
          <t>1063489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28.13</v>
      </c>
      <c r="AO1192" s="4" t="n">
        <v>29.14</v>
      </c>
      <c r="AP1192" s="3" t="n">
        <v>27.68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2.687886825817855</v>
      </c>
      <c r="E1193" s="2" t="n">
        <v>-0.2956202284598969</v>
      </c>
      <c r="F1193" s="3" t="n">
        <v>-0.5526929387719932</v>
      </c>
      <c r="G1193" s="4" t="n">
        <v>53415</v>
      </c>
      <c r="H1193" s="4" t="n">
        <v>24368</v>
      </c>
      <c r="I1193" s="3" t="n">
        <v>39112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165.8597</v>
      </c>
      <c r="O1193" s="8" t="n">
        <v>58.7715</v>
      </c>
      <c r="P1193" s="3" t="n">
        <v>131.3186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257452</t>
        </is>
      </c>
      <c r="V1193" s="10" t="inlineStr">
        <is>
          <t>128848</t>
        </is>
      </c>
      <c r="W1193" s="3" t="inlineStr">
        <is>
          <t>214014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-800</v>
      </c>
      <c r="AC1193" s="5" t="n">
        <v>16800</v>
      </c>
      <c r="AD1193" s="4" t="n">
        <v>580</v>
      </c>
      <c r="AE1193" s="4" t="n">
        <v>254</v>
      </c>
      <c r="AF1193" s="5" t="n">
        <v>535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1732.4</v>
      </c>
      <c r="AL1193" s="4" t="n">
        <v>1729.05</v>
      </c>
      <c r="AM1193" s="5" t="n">
        <v>1722.15</v>
      </c>
      <c r="AN1193" s="4" t="n">
        <v>1742.1</v>
      </c>
      <c r="AO1193" s="4" t="n">
        <v>1736.95</v>
      </c>
      <c r="AP1193" s="3" t="n">
        <v>1727.35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-0.56978620411456</v>
      </c>
      <c r="E1194" s="2" t="n">
        <v>-2.484913028044021</v>
      </c>
      <c r="F1194" s="3" t="n">
        <v>2.600239222008425</v>
      </c>
      <c r="G1194" s="4" t="n">
        <v>1202</v>
      </c>
      <c r="H1194" s="4" t="n">
        <v>1347</v>
      </c>
      <c r="I1194" s="3" t="n">
        <v>695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2.1755</v>
      </c>
      <c r="O1194" s="8" t="n">
        <v>1.9998</v>
      </c>
      <c r="P1194" s="3" t="n">
        <v>0.341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55702</t>
        </is>
      </c>
      <c r="V1194" s="10" t="inlineStr">
        <is>
          <t>49058</t>
        </is>
      </c>
      <c r="W1194" s="3" t="inlineStr">
        <is>
          <t>11542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197.19</v>
      </c>
      <c r="AO1194" s="4" t="n">
        <v>192.29</v>
      </c>
      <c r="AP1194" s="3" t="n">
        <v>197.29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-1.479157328552211</v>
      </c>
      <c r="E1195" s="2" t="n">
        <v>1.694722474977249</v>
      </c>
      <c r="F1195" s="3" t="n">
        <v>1.196734146068665</v>
      </c>
      <c r="G1195" s="4" t="n">
        <v>6372</v>
      </c>
      <c r="H1195" s="4" t="n">
        <v>6607</v>
      </c>
      <c r="I1195" s="3" t="n">
        <v>18170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5.6347</v>
      </c>
      <c r="O1195" s="8" t="n">
        <v>4.5215</v>
      </c>
      <c r="P1195" s="3" t="n">
        <v>13.278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81339</t>
        </is>
      </c>
      <c r="V1195" s="10" t="inlineStr">
        <is>
          <t>41641</t>
        </is>
      </c>
      <c r="W1195" s="3" t="inlineStr">
        <is>
          <t>114140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439.6</v>
      </c>
      <c r="AO1195" s="4" t="n">
        <v>447.05</v>
      </c>
      <c r="AP1195" s="3" t="n">
        <v>452.4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3.173330278382399</v>
      </c>
      <c r="E1196" s="2" t="n">
        <v>4.985565178769703</v>
      </c>
      <c r="F1196" s="3" t="n">
        <v>-2.221047065044944</v>
      </c>
      <c r="G1196" s="4" t="n">
        <v>8228</v>
      </c>
      <c r="H1196" s="4" t="n">
        <v>7867</v>
      </c>
      <c r="I1196" s="3" t="n">
        <v>9576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18.243</v>
      </c>
      <c r="O1196" s="8" t="n">
        <v>16.197</v>
      </c>
      <c r="P1196" s="3" t="n">
        <v>15.322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90.06</v>
      </c>
      <c r="AO1196" s="4" t="n">
        <v>94.55</v>
      </c>
      <c r="AP1196" s="3" t="n">
        <v>92.45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0.333409454213299</v>
      </c>
      <c r="E1197" s="2" t="n">
        <v>0.2093954843408501</v>
      </c>
      <c r="F1197" s="3" t="n">
        <v>-0.7449804669755549</v>
      </c>
      <c r="G1197" s="4" t="n">
        <v>7519</v>
      </c>
      <c r="H1197" s="4" t="n">
        <v>6158</v>
      </c>
      <c r="I1197" s="3" t="n">
        <v>10648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8.622999999999999</v>
      </c>
      <c r="O1197" s="8" t="n">
        <v>7.033300000000001</v>
      </c>
      <c r="P1197" s="3" t="n">
        <v>16.8001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222504</t>
        </is>
      </c>
      <c r="V1197" s="10" t="inlineStr">
        <is>
          <t>169928</t>
        </is>
      </c>
      <c r="W1197" s="3" t="inlineStr">
        <is>
          <t>640360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219.68</v>
      </c>
      <c r="AO1197" s="4" t="n">
        <v>220.14</v>
      </c>
      <c r="AP1197" s="3" t="n">
        <v>218.5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0.6499535747446638</v>
      </c>
      <c r="E1198" s="2" t="n">
        <v>0.09225092250922312</v>
      </c>
      <c r="F1198" s="3" t="n">
        <v>-0.9216589861751119</v>
      </c>
      <c r="G1198" s="4" t="n">
        <v>5722</v>
      </c>
      <c r="H1198" s="4" t="n">
        <v>5441</v>
      </c>
      <c r="I1198" s="3" t="n">
        <v>9999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1.6538</v>
      </c>
      <c r="O1198" s="8" t="n">
        <v>3.9942</v>
      </c>
      <c r="P1198" s="3" t="n">
        <v>4.4101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503150</t>
        </is>
      </c>
      <c r="V1198" s="10" t="inlineStr">
        <is>
          <t>1603687</t>
        </is>
      </c>
      <c r="W1198" s="3" t="inlineStr">
        <is>
          <t>1853124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21.68</v>
      </c>
      <c r="AO1198" s="4" t="n">
        <v>21.7</v>
      </c>
      <c r="AP1198" s="3" t="n">
        <v>21.5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-1.287138294783698</v>
      </c>
      <c r="E1199" s="2" t="n">
        <v>-1.254901960784309</v>
      </c>
      <c r="F1199" s="3" t="n">
        <v>-2.353057982525818</v>
      </c>
      <c r="G1199" s="4" t="n">
        <v>27654</v>
      </c>
      <c r="H1199" s="4" t="n">
        <v>39031</v>
      </c>
      <c r="I1199" s="3" t="n">
        <v>31573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68.0573</v>
      </c>
      <c r="O1199" s="8" t="n">
        <v>98.3797</v>
      </c>
      <c r="P1199" s="3" t="n">
        <v>57.42939999999999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444203</t>
        </is>
      </c>
      <c r="V1199" s="10" t="inlineStr">
        <is>
          <t>571438</t>
        </is>
      </c>
      <c r="W1199" s="3" t="inlineStr">
        <is>
          <t>462089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510</v>
      </c>
      <c r="AO1199" s="4" t="n">
        <v>503.6</v>
      </c>
      <c r="AP1199" s="3" t="n">
        <v>491.75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0.9939946158624998</v>
      </c>
      <c r="E1200" s="2" t="n">
        <v>0.2768095140455245</v>
      </c>
      <c r="F1200" s="3" t="n">
        <v>-1.380226970657397</v>
      </c>
      <c r="G1200" s="4" t="n">
        <v>9157</v>
      </c>
      <c r="H1200" s="4" t="n">
        <v>11166</v>
      </c>
      <c r="I1200" s="3" t="n">
        <v>10783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9.0436</v>
      </c>
      <c r="O1200" s="8" t="n">
        <v>9.6669</v>
      </c>
      <c r="P1200" s="3" t="n">
        <v>10.9537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71242</t>
        </is>
      </c>
      <c r="V1200" s="10" t="inlineStr">
        <is>
          <t>93241</t>
        </is>
      </c>
      <c r="W1200" s="3" t="inlineStr">
        <is>
          <t>106759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487.7</v>
      </c>
      <c r="AO1200" s="4" t="n">
        <v>489.05</v>
      </c>
      <c r="AP1200" s="3" t="n">
        <v>482.3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9.987339991559994</v>
      </c>
      <c r="E1201" s="2" t="n">
        <v>-1.023148740248114</v>
      </c>
      <c r="F1201" s="3" t="n">
        <v>-4.018607055175091</v>
      </c>
      <c r="G1201" s="4" t="n">
        <v>12684</v>
      </c>
      <c r="H1201" s="4" t="n">
        <v>13009</v>
      </c>
      <c r="I1201" s="3" t="n">
        <v>8539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21.3323</v>
      </c>
      <c r="O1201" s="8" t="n">
        <v>17.7135</v>
      </c>
      <c r="P1201" s="3" t="n">
        <v>9.530700000000001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257955</t>
        </is>
      </c>
      <c r="V1201" s="10" t="inlineStr">
        <is>
          <t>247857</t>
        </is>
      </c>
      <c r="W1201" s="3" t="inlineStr">
        <is>
          <t>134250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390.95</v>
      </c>
      <c r="AO1201" s="4" t="n">
        <v>386.95</v>
      </c>
      <c r="AP1201" s="3" t="n">
        <v>371.4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4.971042471042477</v>
      </c>
      <c r="E1202" s="2" t="n">
        <v>-2.482758620689651</v>
      </c>
      <c r="F1202" s="3" t="n">
        <v>-2.593116454502597</v>
      </c>
      <c r="G1202" s="4" t="n">
        <v>1635</v>
      </c>
      <c r="H1202" s="4" t="n">
        <v>2503</v>
      </c>
      <c r="I1202" s="3" t="n">
        <v>1549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1.5059</v>
      </c>
      <c r="O1202" s="8" t="n">
        <v>1.868</v>
      </c>
      <c r="P1202" s="3" t="n">
        <v>0.836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398460</t>
        </is>
      </c>
      <c r="V1202" s="10" t="inlineStr">
        <is>
          <t>517637</t>
        </is>
      </c>
      <c r="W1202" s="3" t="inlineStr">
        <is>
          <t>261123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21.75</v>
      </c>
      <c r="AO1202" s="4" t="n">
        <v>21.21</v>
      </c>
      <c r="AP1202" s="3" t="n">
        <v>20.66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-0.3443822643133958</v>
      </c>
      <c r="E1203" s="2" t="n">
        <v>-0.4535637149027943</v>
      </c>
      <c r="F1203" s="3" t="n">
        <v>-1.583857669776533</v>
      </c>
      <c r="G1203" s="4" t="n">
        <v>2573</v>
      </c>
      <c r="H1203" s="4" t="n">
        <v>2860</v>
      </c>
      <c r="I1203" s="3" t="n">
        <v>2265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1.6167</v>
      </c>
      <c r="O1203" s="8" t="n">
        <v>1.4808</v>
      </c>
      <c r="P1203" s="3" t="n">
        <v>1.0079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187242</t>
        </is>
      </c>
      <c r="V1203" s="10" t="inlineStr">
        <is>
          <t>178298</t>
        </is>
      </c>
      <c r="W1203" s="3" t="inlineStr">
        <is>
          <t>119162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46.3</v>
      </c>
      <c r="AO1203" s="4" t="n">
        <v>46.09</v>
      </c>
      <c r="AP1203" s="3" t="n">
        <v>45.36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-0.9219330855018655</v>
      </c>
      <c r="E1204" s="2" t="n">
        <v>-1.050577817799773</v>
      </c>
      <c r="F1204" s="3" t="n">
        <v>-0.561201274078575</v>
      </c>
      <c r="G1204" s="4" t="n">
        <v>1057</v>
      </c>
      <c r="H1204" s="4" t="n">
        <v>1447</v>
      </c>
      <c r="I1204" s="3" t="n">
        <v>1103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0.5023</v>
      </c>
      <c r="O1204" s="8" t="n">
        <v>0.4618</v>
      </c>
      <c r="P1204" s="3" t="n">
        <v>0.5373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17021</t>
        </is>
      </c>
      <c r="V1204" s="10" t="inlineStr">
        <is>
          <t>11906</t>
        </is>
      </c>
      <c r="W1204" s="3" t="inlineStr">
        <is>
          <t>24973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133.26</v>
      </c>
      <c r="AO1204" s="4" t="n">
        <v>131.86</v>
      </c>
      <c r="AP1204" s="3" t="n">
        <v>131.12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4.694835680751178</v>
      </c>
      <c r="E1205" s="2" t="n">
        <v>-0.4484304932735331</v>
      </c>
      <c r="F1205" s="3" t="n">
        <v>-2.252252252252264</v>
      </c>
      <c r="G1205" s="4" t="n">
        <v>3454</v>
      </c>
      <c r="H1205" s="4" t="n">
        <v>2133</v>
      </c>
      <c r="I1205" s="3" t="n">
        <v>2161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0.7362000000000001</v>
      </c>
      <c r="O1205" s="8" t="n">
        <v>0.4138000000000001</v>
      </c>
      <c r="P1205" s="3" t="n">
        <v>0.4523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2476386</t>
        </is>
      </c>
      <c r="V1205" s="10" t="inlineStr">
        <is>
          <t>1237868</t>
        </is>
      </c>
      <c r="W1205" s="3" t="inlineStr">
        <is>
          <t>1202843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2.23</v>
      </c>
      <c r="AO1205" s="4" t="n">
        <v>2.22</v>
      </c>
      <c r="AP1205" s="3" t="n">
        <v>2.17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-1.460481099656357</v>
      </c>
      <c r="E1206" s="2" t="n">
        <v>1.307759372275489</v>
      </c>
      <c r="F1206" s="3" t="n">
        <v>-1.721170395869185</v>
      </c>
      <c r="G1206" s="4" t="n">
        <v>965</v>
      </c>
      <c r="H1206" s="4" t="n">
        <v>700</v>
      </c>
      <c r="I1206" s="3" t="n">
        <v>925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0.2669</v>
      </c>
      <c r="O1206" s="8" t="n">
        <v>0.1797</v>
      </c>
      <c r="P1206" s="3" t="n">
        <v>0.2047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11.47</v>
      </c>
      <c r="AO1206" s="4" t="n">
        <v>11.62</v>
      </c>
      <c r="AP1206" s="3" t="n">
        <v>11.42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4.15984776403426</v>
      </c>
      <c r="E1207" s="2" t="n">
        <v>-51.22771119555686</v>
      </c>
      <c r="F1207" s="3" t="n">
        <v>-4.562481270602327</v>
      </c>
      <c r="G1207" s="4" t="n">
        <v>26846</v>
      </c>
      <c r="H1207" s="4" t="n">
        <v>24292</v>
      </c>
      <c r="I1207" s="3" t="n">
        <v>12994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47.29340000000001</v>
      </c>
      <c r="O1207" s="8" t="n">
        <v>30.0022</v>
      </c>
      <c r="P1207" s="3" t="n">
        <v>7.175700000000001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183454</t>
        </is>
      </c>
      <c r="V1207" s="10" t="inlineStr">
        <is>
          <t>189389</t>
        </is>
      </c>
      <c r="W1207" s="3" t="inlineStr">
        <is>
          <t>54399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1368.4</v>
      </c>
      <c r="AO1207" s="4" t="n">
        <v>667.4</v>
      </c>
      <c r="AP1207" s="3" t="n">
        <v>636.95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-0.3127572016460868</v>
      </c>
      <c r="E1208" s="2" t="n">
        <v>-0.1651254953764861</v>
      </c>
      <c r="F1208" s="3" t="n">
        <v>-2.547138604035722</v>
      </c>
      <c r="G1208" s="4" t="n">
        <v>2922</v>
      </c>
      <c r="H1208" s="4" t="n">
        <v>3260</v>
      </c>
      <c r="I1208" s="3" t="n">
        <v>4974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2.2903</v>
      </c>
      <c r="O1208" s="8" t="n">
        <v>2.776</v>
      </c>
      <c r="P1208" s="3" t="n">
        <v>3.3904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56525</t>
        </is>
      </c>
      <c r="V1208" s="10" t="inlineStr">
        <is>
          <t>72682</t>
        </is>
      </c>
      <c r="W1208" s="3" t="inlineStr">
        <is>
          <t>65673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302.8</v>
      </c>
      <c r="AO1208" s="4" t="n">
        <v>302.3</v>
      </c>
      <c r="AP1208" s="3" t="n">
        <v>294.6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7.23394650716623</v>
      </c>
      <c r="E1209" s="2" t="n">
        <v>-4.262260576720688</v>
      </c>
      <c r="F1209" s="3" t="n">
        <v>-0.2968011432340288</v>
      </c>
      <c r="G1209" s="4" t="n">
        <v>192283</v>
      </c>
      <c r="H1209" s="4" t="n">
        <v>70665</v>
      </c>
      <c r="I1209" s="3" t="n">
        <v>81791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541.485</v>
      </c>
      <c r="O1209" s="8" t="n">
        <v>136.361</v>
      </c>
      <c r="P1209" s="3" t="n">
        <v>139.6039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15457291</t>
        </is>
      </c>
      <c r="V1209" s="10" t="inlineStr">
        <is>
          <t>5406091</t>
        </is>
      </c>
      <c r="W1209" s="3" t="inlineStr">
        <is>
          <t>3449749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95.02</v>
      </c>
      <c r="AO1209" s="4" t="n">
        <v>90.97</v>
      </c>
      <c r="AP1209" s="3" t="n">
        <v>90.7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0.7163466321759018</v>
      </c>
      <c r="E1210" s="2" t="n">
        <v>0.9186999901214981</v>
      </c>
      <c r="F1210" s="3" t="n">
        <v>-2.310101801096319</v>
      </c>
      <c r="G1210" s="4" t="n">
        <v>89</v>
      </c>
      <c r="H1210" s="4" t="n">
        <v>141</v>
      </c>
      <c r="I1210" s="3" t="n">
        <v>157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0.0746</v>
      </c>
      <c r="O1210" s="8" t="n">
        <v>0.0561</v>
      </c>
      <c r="P1210" s="3" t="n">
        <v>0.0446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5179</t>
        </is>
      </c>
      <c r="W1210" s="3" t="inlineStr">
        <is>
          <t>3826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101.23</v>
      </c>
      <c r="AO1210" s="4" t="n">
        <v>102.16</v>
      </c>
      <c r="AP1210" s="3" t="n">
        <v>99.8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1.377110966152066</v>
      </c>
      <c r="E1211" s="2" t="n">
        <v>-0.9580324587116632</v>
      </c>
      <c r="F1211" s="3" t="n">
        <v>4.172381433624486</v>
      </c>
      <c r="G1211" s="4" t="n">
        <v>268</v>
      </c>
      <c r="H1211" s="4" t="n">
        <v>518</v>
      </c>
      <c r="I1211" s="3" t="n">
        <v>1409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0.4244</v>
      </c>
      <c r="O1211" s="8" t="n">
        <v>0.4212</v>
      </c>
      <c r="P1211" s="3" t="n">
        <v>1.6434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19943</t>
        </is>
      </c>
      <c r="W1211" s="3" t="inlineStr">
        <is>
          <t>74407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139.87</v>
      </c>
      <c r="AO1211" s="4" t="n">
        <v>138.53</v>
      </c>
      <c r="AP1211" s="3" t="n">
        <v>144.31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-0.2679528403001047</v>
      </c>
      <c r="E1212" s="2" t="n">
        <v>0.5015224789539694</v>
      </c>
      <c r="F1212" s="3" t="n">
        <v>-0.1425770807342689</v>
      </c>
      <c r="G1212" s="4" t="n">
        <v>40</v>
      </c>
      <c r="H1212" s="4" t="n">
        <v>26</v>
      </c>
      <c r="I1212" s="3" t="n">
        <v>51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0.0954</v>
      </c>
      <c r="O1212" s="8" t="n">
        <v>0.006999999999999999</v>
      </c>
      <c r="P1212" s="3" t="n">
        <v>0.014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16932</t>
        </is>
      </c>
      <c r="V1212" s="10" t="inlineStr">
        <is>
          <t>958</t>
        </is>
      </c>
      <c r="W1212" s="3" t="inlineStr">
        <is>
          <t>2295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55.83</v>
      </c>
      <c r="AO1212" s="4" t="n">
        <v>56.11</v>
      </c>
      <c r="AP1212" s="3" t="n">
        <v>56.03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0.8268733850129205</v>
      </c>
      <c r="E1213" s="2" t="n">
        <v>-0.025627883136866</v>
      </c>
      <c r="F1213" s="3" t="n">
        <v>-0.1794411689310441</v>
      </c>
      <c r="G1213" s="4" t="n">
        <v>346</v>
      </c>
      <c r="H1213" s="4" t="n">
        <v>471</v>
      </c>
      <c r="I1213" s="3" t="n">
        <v>343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0.1488</v>
      </c>
      <c r="O1213" s="8" t="n">
        <v>0.1201</v>
      </c>
      <c r="P1213" s="3" t="n">
        <v>0.058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31034</t>
        </is>
      </c>
      <c r="V1213" s="10" t="inlineStr">
        <is>
          <t>27735</t>
        </is>
      </c>
      <c r="W1213" s="3" t="inlineStr">
        <is>
          <t>9732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39.02</v>
      </c>
      <c r="AO1213" s="4" t="n">
        <v>39.01</v>
      </c>
      <c r="AP1213" s="3" t="n">
        <v>38.94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-0.7994438651372973</v>
      </c>
      <c r="E1214" s="2" t="n">
        <v>0.2102312543798258</v>
      </c>
      <c r="F1214" s="3" t="n">
        <v>-0.6643356643356688</v>
      </c>
      <c r="G1214" s="4" t="n">
        <v>120</v>
      </c>
      <c r="H1214" s="4" t="n">
        <v>92</v>
      </c>
      <c r="I1214" s="3" t="n">
        <v>81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0.0404</v>
      </c>
      <c r="O1214" s="8" t="n">
        <v>0.0303</v>
      </c>
      <c r="P1214" s="3" t="n">
        <v>0.0368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28.54</v>
      </c>
      <c r="AO1214" s="4" t="n">
        <v>28.6</v>
      </c>
      <c r="AP1214" s="3" t="n">
        <v>28.41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0.09458053532582994</v>
      </c>
      <c r="E1215" s="2" t="n">
        <v>-0.3685155437966421</v>
      </c>
      <c r="F1215" s="3" t="n">
        <v>-3.48065250379363</v>
      </c>
      <c r="G1215" s="4" t="n">
        <v>28467</v>
      </c>
      <c r="H1215" s="4" t="n">
        <v>64420</v>
      </c>
      <c r="I1215" s="3" t="n">
        <v>34268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64.70439999999999</v>
      </c>
      <c r="O1215" s="8" t="n">
        <v>189.5788</v>
      </c>
      <c r="P1215" s="3" t="n">
        <v>84.30110000000001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289741</t>
        </is>
      </c>
      <c r="V1215" s="10" t="inlineStr">
        <is>
          <t>744009</t>
        </is>
      </c>
      <c r="W1215" s="3" t="inlineStr">
        <is>
          <t>665617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529.15</v>
      </c>
      <c r="AO1215" s="4" t="n">
        <v>527.2</v>
      </c>
      <c r="AP1215" s="3" t="n">
        <v>508.85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9.966329966329958</v>
      </c>
      <c r="E1216" s="2" t="n">
        <v>9.981628903857947</v>
      </c>
      <c r="F1216" s="3" t="n">
        <v>-2.449888641425397</v>
      </c>
      <c r="G1216" s="4" t="n">
        <v>634</v>
      </c>
      <c r="H1216" s="4" t="n">
        <v>1037</v>
      </c>
      <c r="I1216" s="3" t="n">
        <v>2447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0.5864</v>
      </c>
      <c r="O1216" s="8" t="n">
        <v>1.2142</v>
      </c>
      <c r="P1216" s="3" t="n">
        <v>1.4125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277225</t>
        </is>
      </c>
      <c r="V1216" s="10" t="inlineStr">
        <is>
          <t>369871</t>
        </is>
      </c>
      <c r="W1216" s="3" t="inlineStr">
        <is>
          <t>457619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16.33</v>
      </c>
      <c r="AO1216" s="4" t="n">
        <v>17.96</v>
      </c>
      <c r="AP1216" s="3" t="n">
        <v>17.52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1.200495049504949</v>
      </c>
      <c r="E1217" s="2" t="n">
        <v>-0.244588479882601</v>
      </c>
      <c r="F1217" s="3" t="n">
        <v>-1.066568591393883</v>
      </c>
      <c r="G1217" s="4" t="n">
        <v>9133</v>
      </c>
      <c r="H1217" s="4" t="n">
        <v>4990</v>
      </c>
      <c r="I1217" s="3" t="n">
        <v>5363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6.7197</v>
      </c>
      <c r="O1217" s="8" t="n">
        <v>4.388100000000001</v>
      </c>
      <c r="P1217" s="3" t="n">
        <v>4.3247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318550</t>
        </is>
      </c>
      <c r="V1217" s="10" t="inlineStr">
        <is>
          <t>264043</t>
        </is>
      </c>
      <c r="W1217" s="3" t="inlineStr">
        <is>
          <t>257060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81.77</v>
      </c>
      <c r="AO1217" s="4" t="n">
        <v>81.56999999999999</v>
      </c>
      <c r="AP1217" s="3" t="n">
        <v>80.7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2.810871183916587</v>
      </c>
      <c r="E1218" s="2" t="n">
        <v>-1.756291870360299</v>
      </c>
      <c r="F1218" s="3" t="n">
        <v>-3.096203464799128</v>
      </c>
      <c r="G1218" s="4" t="n">
        <v>9923</v>
      </c>
      <c r="H1218" s="4" t="n">
        <v>4954</v>
      </c>
      <c r="I1218" s="3" t="n">
        <v>5622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5.622100000000001</v>
      </c>
      <c r="O1218" s="8" t="n">
        <v>2.6445</v>
      </c>
      <c r="P1218" s="3" t="n">
        <v>2.9148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99810</t>
        </is>
      </c>
      <c r="V1218" s="10" t="inlineStr">
        <is>
          <t>58540</t>
        </is>
      </c>
      <c r="W1218" s="3" t="inlineStr">
        <is>
          <t>56535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276.15</v>
      </c>
      <c r="AO1218" s="4" t="n">
        <v>271.3</v>
      </c>
      <c r="AP1218" s="3" t="n">
        <v>262.9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0.7585814526834819</v>
      </c>
      <c r="E1219" s="2" t="n">
        <v>1.05401844532279</v>
      </c>
      <c r="F1219" s="3" t="n">
        <v>-0.2235053082510794</v>
      </c>
      <c r="G1219" s="4" t="n">
        <v>3443</v>
      </c>
      <c r="H1219" s="4" t="n">
        <v>6039</v>
      </c>
      <c r="I1219" s="3" t="n">
        <v>5603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3.388500000000001</v>
      </c>
      <c r="O1219" s="8" t="n">
        <v>4.093500000000001</v>
      </c>
      <c r="P1219" s="3" t="n">
        <v>3.9734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30939</t>
        </is>
      </c>
      <c r="V1219" s="10" t="inlineStr">
        <is>
          <t>27024</t>
        </is>
      </c>
      <c r="W1219" s="3" t="inlineStr">
        <is>
          <t>35667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796.95</v>
      </c>
      <c r="AO1219" s="4" t="n">
        <v>805.35</v>
      </c>
      <c r="AP1219" s="3" t="n">
        <v>803.55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0.1297353399066016</v>
      </c>
      <c r="E1220" s="2" t="n">
        <v>0.4923555325213726</v>
      </c>
      <c r="F1220" s="3" t="n">
        <v>0</v>
      </c>
      <c r="G1220" s="4" t="n">
        <v>99</v>
      </c>
      <c r="H1220" s="4" t="n">
        <v>108</v>
      </c>
      <c r="I1220" s="3" t="n">
        <v>103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0.028</v>
      </c>
      <c r="O1220" s="8" t="n">
        <v>0.0493</v>
      </c>
      <c r="P1220" s="3" t="n">
        <v>0.0504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6671</t>
        </is>
      </c>
      <c r="V1220" s="10" t="inlineStr">
        <is>
          <t>9382</t>
        </is>
      </c>
      <c r="W1220" s="3" t="inlineStr">
        <is>
          <t>11929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38.59</v>
      </c>
      <c r="AO1220" s="4" t="n">
        <v>38.78</v>
      </c>
      <c r="AP1220" s="3" t="n">
        <v>38.78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0.8340147179067834</v>
      </c>
      <c r="E1221" s="2" t="n">
        <v>0.1135257865715217</v>
      </c>
      <c r="F1221" s="3" t="n">
        <v>-1.069172201522755</v>
      </c>
      <c r="G1221" s="4" t="n">
        <v>3000</v>
      </c>
      <c r="H1221" s="4" t="n">
        <v>2224</v>
      </c>
      <c r="I1221" s="3" t="n">
        <v>5420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2.1137</v>
      </c>
      <c r="O1221" s="8" t="n">
        <v>1.5706</v>
      </c>
      <c r="P1221" s="3" t="n">
        <v>3.1486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163047</t>
        </is>
      </c>
      <c r="V1221" s="10" t="inlineStr">
        <is>
          <t>198931</t>
        </is>
      </c>
      <c r="W1221" s="3" t="inlineStr">
        <is>
          <t>343982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61.66</v>
      </c>
      <c r="AO1221" s="4" t="n">
        <v>61.73</v>
      </c>
      <c r="AP1221" s="3" t="n">
        <v>61.07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0.5118362124120286</v>
      </c>
      <c r="E1222" s="2" t="n">
        <v>0.3580521960534601</v>
      </c>
      <c r="F1222" s="3" t="n">
        <v>0.2616348212162041</v>
      </c>
      <c r="G1222" s="4" t="n">
        <v>130</v>
      </c>
      <c r="H1222" s="4" t="n">
        <v>105</v>
      </c>
      <c r="I1222" s="3" t="n">
        <v>152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0.1038</v>
      </c>
      <c r="O1222" s="8" t="n">
        <v>0.1201</v>
      </c>
      <c r="P1222" s="3" t="n">
        <v>0.1736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3665</t>
        </is>
      </c>
      <c r="V1222" s="10" t="inlineStr">
        <is>
          <t>3723</t>
        </is>
      </c>
      <c r="W1222" s="3" t="inlineStr">
        <is>
          <t>5042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251.36</v>
      </c>
      <c r="AO1222" s="4" t="n">
        <v>252.26</v>
      </c>
      <c r="AP1222" s="3" t="n">
        <v>252.92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0.4905968928863443</v>
      </c>
      <c r="E1223" s="2" t="n">
        <v>-0.1898562516951459</v>
      </c>
      <c r="F1223" s="3" t="n">
        <v>-1.249999999999983</v>
      </c>
      <c r="G1223" s="4" t="n">
        <v>1000</v>
      </c>
      <c r="H1223" s="4" t="n">
        <v>772</v>
      </c>
      <c r="I1223" s="3" t="n">
        <v>3392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0.3079</v>
      </c>
      <c r="O1223" s="8" t="n">
        <v>0.6859000000000001</v>
      </c>
      <c r="P1223" s="3" t="n">
        <v>5.5253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52641</t>
        </is>
      </c>
      <c r="V1223" s="10" t="inlineStr">
        <is>
          <t>163586</t>
        </is>
      </c>
      <c r="W1223" s="3" t="inlineStr">
        <is>
          <t>843742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36.87</v>
      </c>
      <c r="AO1223" s="4" t="n">
        <v>36.8</v>
      </c>
      <c r="AP1223" s="3" t="n">
        <v>36.34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0.8866457509207358</v>
      </c>
      <c r="E1224" s="2" t="n">
        <v>-0.3109789075175632</v>
      </c>
      <c r="F1224" s="3" t="n">
        <v>-1.464804014648038</v>
      </c>
      <c r="G1224" s="4" t="n">
        <v>1206</v>
      </c>
      <c r="H1224" s="4" t="n">
        <v>1115</v>
      </c>
      <c r="I1224" s="3" t="n">
        <v>3205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0.8312</v>
      </c>
      <c r="O1224" s="8" t="n">
        <v>1.0413</v>
      </c>
      <c r="P1224" s="3" t="n">
        <v>3.0312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90120</t>
        </is>
      </c>
      <c r="V1224" s="10" t="inlineStr">
        <is>
          <t>116479</t>
        </is>
      </c>
      <c r="W1224" s="3" t="inlineStr">
        <is>
          <t>340793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73.95999999999999</v>
      </c>
      <c r="AO1224" s="4" t="n">
        <v>73.73</v>
      </c>
      <c r="AP1224" s="3" t="n">
        <v>72.65000000000001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1.349892008639309</v>
      </c>
      <c r="E1225" s="2" t="n">
        <v>-0.5801219440004843</v>
      </c>
      <c r="F1225" s="3" t="n">
        <v>-0.8514438821077573</v>
      </c>
      <c r="G1225" s="4" t="n">
        <v>8074</v>
      </c>
      <c r="H1225" s="4" t="n">
        <v>13464</v>
      </c>
      <c r="I1225" s="3" t="n">
        <v>26540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7.6374</v>
      </c>
      <c r="O1225" s="8" t="n">
        <v>13.9236</v>
      </c>
      <c r="P1225" s="3" t="n">
        <v>22.2695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316865</t>
        </is>
      </c>
      <c r="V1225" s="10" t="inlineStr">
        <is>
          <t>568489</t>
        </is>
      </c>
      <c r="W1225" s="3" t="inlineStr">
        <is>
          <t>791793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168.93</v>
      </c>
      <c r="AO1225" s="4" t="n">
        <v>167.95</v>
      </c>
      <c r="AP1225" s="3" t="n">
        <v>166.52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4.71794871794871</v>
      </c>
      <c r="E1226" s="2" t="n">
        <v>1.958863858961802</v>
      </c>
      <c r="F1226" s="3" t="n">
        <v>-6.444851977993185</v>
      </c>
      <c r="G1226" s="4" t="n">
        <v>7793</v>
      </c>
      <c r="H1226" s="4" t="n">
        <v>22553</v>
      </c>
      <c r="I1226" s="3" t="n">
        <v>8845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19.8752</v>
      </c>
      <c r="O1226" s="8" t="n">
        <v>30.9503</v>
      </c>
      <c r="P1226" s="3" t="n">
        <v>11.4071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144882</t>
        </is>
      </c>
      <c r="V1226" s="10" t="inlineStr">
        <is>
          <t>217010</t>
        </is>
      </c>
      <c r="W1226" s="3" t="inlineStr">
        <is>
          <t>119765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561.55</v>
      </c>
      <c r="AO1226" s="4" t="n">
        <v>572.55</v>
      </c>
      <c r="AP1226" s="3" t="n">
        <v>535.65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0.6034482758620715</v>
      </c>
      <c r="E1227" s="2" t="n">
        <v>0.1285347043701848</v>
      </c>
      <c r="F1227" s="3" t="n">
        <v>-0.171159606332917</v>
      </c>
      <c r="G1227" s="4" t="n">
        <v>1557</v>
      </c>
      <c r="H1227" s="4" t="n">
        <v>1372</v>
      </c>
      <c r="I1227" s="3" t="n">
        <v>2584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0.7202</v>
      </c>
      <c r="O1227" s="8" t="n">
        <v>0.778</v>
      </c>
      <c r="P1227" s="3" t="n">
        <v>1.1563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225657</t>
        </is>
      </c>
      <c r="V1227" s="10" t="inlineStr">
        <is>
          <t>277658</t>
        </is>
      </c>
      <c r="W1227" s="3" t="inlineStr">
        <is>
          <t>314803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23.34</v>
      </c>
      <c r="AO1227" s="4" t="n">
        <v>23.37</v>
      </c>
      <c r="AP1227" s="3" t="n">
        <v>23.33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0.6244187591337835</v>
      </c>
      <c r="E1228" s="2" t="n">
        <v>1.201478743068406</v>
      </c>
      <c r="F1228" s="3" t="n">
        <v>0.3000652315720675</v>
      </c>
      <c r="G1228" s="4" t="n">
        <v>315</v>
      </c>
      <c r="H1228" s="4" t="n">
        <v>329</v>
      </c>
      <c r="I1228" s="3" t="n">
        <v>229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0.06559999999999999</v>
      </c>
      <c r="O1228" s="8" t="n">
        <v>0.1475</v>
      </c>
      <c r="P1228" s="3" t="n">
        <v>0.0839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7988</t>
        </is>
      </c>
      <c r="V1228" s="10" t="inlineStr">
        <is>
          <t>18198</t>
        </is>
      </c>
      <c r="W1228" s="3" t="inlineStr">
        <is>
          <t>9950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75.73999999999999</v>
      </c>
      <c r="AO1228" s="4" t="n">
        <v>76.65000000000001</v>
      </c>
      <c r="AP1228" s="3" t="n">
        <v>76.88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-2.339874120696032</v>
      </c>
      <c r="E1229" s="2" t="n">
        <v>-1.182803851694604</v>
      </c>
      <c r="F1229" s="3" t="n">
        <v>-1.0051407964398</v>
      </c>
      <c r="G1229" s="4" t="n">
        <v>5325</v>
      </c>
      <c r="H1229" s="4" t="n">
        <v>5561</v>
      </c>
      <c r="I1229" s="3" t="n">
        <v>4020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4.5884</v>
      </c>
      <c r="O1229" s="8" t="n">
        <v>4.83</v>
      </c>
      <c r="P1229" s="3" t="n">
        <v>3.9823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38339</t>
        </is>
      </c>
      <c r="V1229" s="10" t="inlineStr">
        <is>
          <t>37654</t>
        </is>
      </c>
      <c r="W1229" s="3" t="inlineStr">
        <is>
          <t>32250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659.45</v>
      </c>
      <c r="AO1229" s="4" t="n">
        <v>651.65</v>
      </c>
      <c r="AP1229" s="3" t="n">
        <v>645.1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0.7590585764071244</v>
      </c>
      <c r="E1230" s="2" t="n">
        <v>0.6775324552260052</v>
      </c>
      <c r="F1230" s="3" t="n">
        <v>-0.4470798625817766</v>
      </c>
      <c r="G1230" s="4" t="n">
        <v>68</v>
      </c>
      <c r="H1230" s="4" t="n">
        <v>91</v>
      </c>
      <c r="I1230" s="3" t="n">
        <v>117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0.06660000000000001</v>
      </c>
      <c r="O1230" s="8" t="n">
        <v>0.0429</v>
      </c>
      <c r="P1230" s="3" t="n">
        <v>0.07580000000000001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3149</t>
        </is>
      </c>
      <c r="V1230" s="10" t="inlineStr">
        <is>
          <t>1848</t>
        </is>
      </c>
      <c r="W1230" s="3" t="inlineStr">
        <is>
          <t>3467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211.06</v>
      </c>
      <c r="AO1230" s="4" t="n">
        <v>212.49</v>
      </c>
      <c r="AP1230" s="3" t="n">
        <v>211.54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-5.040175310445577</v>
      </c>
      <c r="E1231" s="2" t="n">
        <v>-5.040175310445577</v>
      </c>
      <c r="F1231" s="3" t="n">
        <v>-5.040175310445577</v>
      </c>
      <c r="G1231" s="4" t="n">
        <v>40</v>
      </c>
      <c r="H1231" s="4" t="n">
        <v>40</v>
      </c>
      <c r="I1231" s="3" t="n">
        <v>40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0.011</v>
      </c>
      <c r="O1231" s="8" t="n">
        <v>0.011</v>
      </c>
      <c r="P1231" s="3" t="n">
        <v>0.011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</v>
      </c>
      <c r="AO1231" s="4" t="n">
        <v>13</v>
      </c>
      <c r="AP1231" s="3" t="n">
        <v>13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0.5940594059406038</v>
      </c>
      <c r="E1232" s="2" t="n">
        <v>3.650680028632783</v>
      </c>
      <c r="F1232" s="3" t="n">
        <v>-2.313535911602216</v>
      </c>
      <c r="G1232" s="4" t="n">
        <v>16806</v>
      </c>
      <c r="H1232" s="4" t="n">
        <v>39673</v>
      </c>
      <c r="I1232" s="3" t="n">
        <v>25382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17.3152</v>
      </c>
      <c r="O1232" s="8" t="n">
        <v>59.80270000000001</v>
      </c>
      <c r="P1232" s="3" t="n">
        <v>30.7231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1070781</t>
        </is>
      </c>
      <c r="V1232" s="10" t="inlineStr">
        <is>
          <t>3205150</t>
        </is>
      </c>
      <c r="W1232" s="3" t="inlineStr">
        <is>
          <t>2231024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55.88</v>
      </c>
      <c r="AO1232" s="4" t="n">
        <v>57.92</v>
      </c>
      <c r="AP1232" s="3" t="n">
        <v>56.58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2.418453409206391</v>
      </c>
      <c r="E1233" s="2" t="n">
        <v>-0.2033931937692355</v>
      </c>
      <c r="F1233" s="3" t="n">
        <v>1.560868916836514</v>
      </c>
      <c r="G1233" s="4" t="n">
        <v>102643</v>
      </c>
      <c r="H1233" s="4" t="n">
        <v>84060</v>
      </c>
      <c r="I1233" s="3" t="n">
        <v>93118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282.495</v>
      </c>
      <c r="O1233" s="8" t="n">
        <v>175.421</v>
      </c>
      <c r="P1233" s="3" t="n">
        <v>1132.9466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8167228</t>
        </is>
      </c>
      <c r="V1233" s="10" t="inlineStr">
        <is>
          <t>4131534</t>
        </is>
      </c>
      <c r="W1233" s="3" t="inlineStr">
        <is>
          <t>45676900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965600</v>
      </c>
      <c r="AC1233" s="5" t="n">
        <v>958500</v>
      </c>
      <c r="AD1233" s="4" t="n">
        <v>781</v>
      </c>
      <c r="AE1233" s="4" t="n">
        <v>532</v>
      </c>
      <c r="AF1233" s="5" t="n">
        <v>1404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202.78</v>
      </c>
      <c r="AL1233" s="4" t="n">
        <v>202.22</v>
      </c>
      <c r="AM1233" s="5" t="n">
        <v>205.77</v>
      </c>
      <c r="AN1233" s="4" t="n">
        <v>201.58</v>
      </c>
      <c r="AO1233" s="4" t="n">
        <v>201.17</v>
      </c>
      <c r="AP1233" s="3" t="n">
        <v>204.31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-0.4131455399061119</v>
      </c>
      <c r="E1234" s="2" t="n">
        <v>3.875165000942876</v>
      </c>
      <c r="F1234" s="3" t="n">
        <v>-1.452300989380049</v>
      </c>
      <c r="G1234" s="4" t="n">
        <v>48004</v>
      </c>
      <c r="H1234" s="4" t="n">
        <v>63185</v>
      </c>
      <c r="I1234" s="3" t="n">
        <v>30035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43.6292</v>
      </c>
      <c r="O1234" s="8" t="n">
        <v>75.69760000000001</v>
      </c>
      <c r="P1234" s="3" t="n">
        <v>60.0245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514223</t>
        </is>
      </c>
      <c r="V1234" s="10" t="inlineStr">
        <is>
          <t>631397</t>
        </is>
      </c>
      <c r="W1234" s="3" t="inlineStr">
        <is>
          <t>290984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530.3</v>
      </c>
      <c r="AO1234" s="4" t="n">
        <v>550.85</v>
      </c>
      <c r="AP1234" s="3" t="n">
        <v>542.85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1.059041567381516</v>
      </c>
      <c r="E1235" s="2" t="n">
        <v>-1.336127849096162</v>
      </c>
      <c r="F1235" s="3" t="n">
        <v>1.56664896441849</v>
      </c>
      <c r="G1235" s="4" t="n">
        <v>1263</v>
      </c>
      <c r="H1235" s="4" t="n">
        <v>761</v>
      </c>
      <c r="I1235" s="3" t="n">
        <v>391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0.1445</v>
      </c>
      <c r="O1235" s="8" t="n">
        <v>0.07870000000000001</v>
      </c>
      <c r="P1235" s="3" t="n">
        <v>0.0595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9898</t>
        </is>
      </c>
      <c r="V1235" s="10" t="inlineStr">
        <is>
          <t>9626</t>
        </is>
      </c>
      <c r="W1235" s="3" t="inlineStr">
        <is>
          <t>9070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38.17</v>
      </c>
      <c r="AO1235" s="4" t="n">
        <v>37.66</v>
      </c>
      <c r="AP1235" s="3" t="n">
        <v>38.25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1.655567887532364</v>
      </c>
      <c r="E1236" s="2" t="n">
        <v>0.01819670639615161</v>
      </c>
      <c r="F1236" s="3" t="n">
        <v>-0.2729009369598939</v>
      </c>
      <c r="G1236" s="4" t="n">
        <v>3081</v>
      </c>
      <c r="H1236" s="4" t="n">
        <v>2539</v>
      </c>
      <c r="I1236" s="3" t="n">
        <v>3205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1.8361</v>
      </c>
      <c r="O1236" s="8" t="n">
        <v>2.8261</v>
      </c>
      <c r="P1236" s="3" t="n">
        <v>4.5675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129307</t>
        </is>
      </c>
      <c r="V1236" s="10" t="inlineStr">
        <is>
          <t>215640</t>
        </is>
      </c>
      <c r="W1236" s="3" t="inlineStr">
        <is>
          <t>298610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109.91</v>
      </c>
      <c r="AO1236" s="4" t="n">
        <v>109.93</v>
      </c>
      <c r="AP1236" s="3" t="n">
        <v>109.63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1.715167056899695</v>
      </c>
      <c r="E1237" s="2" t="n">
        <v>2.287301094323763</v>
      </c>
      <c r="F1237" s="3" t="n">
        <v>1.207380021075575</v>
      </c>
      <c r="G1237" s="4" t="n">
        <v>108557</v>
      </c>
      <c r="H1237" s="4" t="n">
        <v>55884</v>
      </c>
      <c r="I1237" s="3" t="n">
        <v>58287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350.901</v>
      </c>
      <c r="O1237" s="8" t="n">
        <v>215.2025</v>
      </c>
      <c r="P1237" s="3" t="n">
        <v>248.4411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614076</t>
        </is>
      </c>
      <c r="V1237" s="10" t="inlineStr">
        <is>
          <t>364604</t>
        </is>
      </c>
      <c r="W1237" s="3" t="inlineStr">
        <is>
          <t>360962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15675</v>
      </c>
      <c r="AC1237" s="5" t="n">
        <v>47850</v>
      </c>
      <c r="AD1237" s="4" t="n">
        <v>937</v>
      </c>
      <c r="AE1237" s="4" t="n">
        <v>977</v>
      </c>
      <c r="AF1237" s="5" t="n">
        <v>1405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2756.25</v>
      </c>
      <c r="AL1237" s="4" t="n">
        <v>2824.35</v>
      </c>
      <c r="AM1237" s="5" t="n">
        <v>2852.05</v>
      </c>
      <c r="AN1237" s="4" t="n">
        <v>2736.85</v>
      </c>
      <c r="AO1237" s="4" t="n">
        <v>2799.45</v>
      </c>
      <c r="AP1237" s="3" t="n">
        <v>2833.25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1.552704475871132</v>
      </c>
      <c r="E1238" s="2" t="n">
        <v>-1.284904170554873</v>
      </c>
      <c r="F1238" s="3" t="n">
        <v>1.381617219313554</v>
      </c>
      <c r="G1238" s="4" t="n">
        <v>6380</v>
      </c>
      <c r="H1238" s="4" t="n">
        <v>2055</v>
      </c>
      <c r="I1238" s="3" t="n">
        <v>4145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9.4956</v>
      </c>
      <c r="O1238" s="8" t="n">
        <v>1.9553</v>
      </c>
      <c r="P1238" s="3" t="n">
        <v>7.1546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23615</t>
        </is>
      </c>
      <c r="V1238" s="10" t="inlineStr">
        <is>
          <t>4828</t>
        </is>
      </c>
      <c r="W1238" s="3" t="inlineStr">
        <is>
          <t>13851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2089.65</v>
      </c>
      <c r="AO1238" s="4" t="n">
        <v>2062.8</v>
      </c>
      <c r="AP1238" s="3" t="n">
        <v>2091.3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1.211303183184026</v>
      </c>
      <c r="E1239" s="2" t="n">
        <v>1.462534620683771</v>
      </c>
      <c r="F1239" s="3" t="n">
        <v>-0.661315076557122</v>
      </c>
      <c r="G1239" s="4" t="n">
        <v>12653</v>
      </c>
      <c r="H1239" s="4" t="n">
        <v>5750</v>
      </c>
      <c r="I1239" s="3" t="n">
        <v>4510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224.7402</v>
      </c>
      <c r="O1239" s="8" t="n">
        <v>113.2082</v>
      </c>
      <c r="P1239" s="3" t="n">
        <v>74.9953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3080</t>
        </is>
      </c>
      <c r="V1239" s="10" t="inlineStr">
        <is>
          <t>2449</t>
        </is>
      </c>
      <c r="W1239" s="3" t="inlineStr">
        <is>
          <t>1723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640</v>
      </c>
      <c r="AC1239" s="5" t="n">
        <v>785</v>
      </c>
      <c r="AD1239" s="4" t="n">
        <v>1735</v>
      </c>
      <c r="AE1239" s="4" t="n">
        <v>584</v>
      </c>
      <c r="AF1239" s="5" t="n">
        <v>550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132279.5</v>
      </c>
      <c r="AL1239" s="4" t="n">
        <v>133776.85</v>
      </c>
      <c r="AM1239" s="5" t="n">
        <v>133289.3</v>
      </c>
      <c r="AN1239" s="4" t="n">
        <v>131261.85</v>
      </c>
      <c r="AO1239" s="4" t="n">
        <v>133181.6</v>
      </c>
      <c r="AP1239" s="3" t="n">
        <v>132300.85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2.318652849740922</v>
      </c>
      <c r="E1240" s="2" t="n">
        <v>0</v>
      </c>
      <c r="F1240" s="3" t="n">
        <v>0.5443727054057562</v>
      </c>
      <c r="G1240" s="4" t="n">
        <v>128</v>
      </c>
      <c r="H1240" s="4" t="n">
        <v>87</v>
      </c>
      <c r="I1240" s="3" t="n">
        <v>60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0.1178</v>
      </c>
      <c r="O1240" s="8" t="n">
        <v>0.1055</v>
      </c>
      <c r="P1240" s="3" t="n">
        <v>0.064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78.98999999999999</v>
      </c>
      <c r="AO1240" s="4" t="n">
        <v>78.98999999999999</v>
      </c>
      <c r="AP1240" s="3" t="n">
        <v>79.42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0.312226801548645</v>
      </c>
      <c r="E1241" s="2" t="n">
        <v>-0.9752656042496656</v>
      </c>
      <c r="F1241" s="3" t="n">
        <v>-3.973010351619805</v>
      </c>
      <c r="G1241" s="4" t="n">
        <v>100900</v>
      </c>
      <c r="H1241" s="4" t="n">
        <v>220107</v>
      </c>
      <c r="I1241" s="3" t="n">
        <v>80435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258.988</v>
      </c>
      <c r="O1241" s="8" t="n">
        <v>799.4175</v>
      </c>
      <c r="P1241" s="3" t="n">
        <v>193.3806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2735865</t>
        </is>
      </c>
      <c r="V1241" s="10" t="inlineStr">
        <is>
          <t>7188901</t>
        </is>
      </c>
      <c r="W1241" s="3" t="inlineStr">
        <is>
          <t>2517550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240.96</v>
      </c>
      <c r="AO1241" s="4" t="n">
        <v>238.61</v>
      </c>
      <c r="AP1241" s="3" t="n">
        <v>229.13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-0.5424954792043348</v>
      </c>
      <c r="E1242" s="2" t="n">
        <v>0.5090909090909111</v>
      </c>
      <c r="F1242" s="3" t="n">
        <v>-2.206946454413891</v>
      </c>
      <c r="G1242" s="4" t="n">
        <v>1476</v>
      </c>
      <c r="H1242" s="4" t="n">
        <v>1156</v>
      </c>
      <c r="I1242" s="3" t="n">
        <v>1528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0.9063</v>
      </c>
      <c r="O1242" s="8" t="n">
        <v>0.7268000000000001</v>
      </c>
      <c r="P1242" s="3" t="n">
        <v>0.9882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211956</t>
        </is>
      </c>
      <c r="V1242" s="10" t="inlineStr">
        <is>
          <t>176350</t>
        </is>
      </c>
      <c r="W1242" s="3" t="inlineStr">
        <is>
          <t>240799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27.5</v>
      </c>
      <c r="AO1242" s="4" t="n">
        <v>27.64</v>
      </c>
      <c r="AP1242" s="3" t="n">
        <v>27.03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-1.430653781784808</v>
      </c>
      <c r="E1243" s="2" t="n">
        <v>-1.489757914338923</v>
      </c>
      <c r="F1243" s="3" t="n">
        <v>-3.313688424330029</v>
      </c>
      <c r="G1243" s="4" t="n">
        <v>29311</v>
      </c>
      <c r="H1243" s="4" t="n">
        <v>10389</v>
      </c>
      <c r="I1243" s="3" t="n">
        <v>13234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57.2738</v>
      </c>
      <c r="O1243" s="8" t="n">
        <v>18.0695</v>
      </c>
      <c r="P1243" s="3" t="n">
        <v>23.4248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181472</t>
        </is>
      </c>
      <c r="V1243" s="10" t="inlineStr">
        <is>
          <t>91321</t>
        </is>
      </c>
      <c r="W1243" s="3" t="inlineStr">
        <is>
          <t>113923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912.9</v>
      </c>
      <c r="AO1243" s="4" t="n">
        <v>899.3</v>
      </c>
      <c r="AP1243" s="3" t="n">
        <v>869.5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2.240518288567953</v>
      </c>
      <c r="E1244" s="2" t="n">
        <v>-0.0396039603960411</v>
      </c>
      <c r="F1244" s="3" t="n">
        <v>-1.67723190702588</v>
      </c>
      <c r="G1244" s="4" t="n">
        <v>73225</v>
      </c>
      <c r="H1244" s="4" t="n">
        <v>55896</v>
      </c>
      <c r="I1244" s="3" t="n">
        <v>72831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82.4121</v>
      </c>
      <c r="O1244" s="8" t="n">
        <v>68.77</v>
      </c>
      <c r="P1244" s="3" t="n">
        <v>51.1457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7063954</t>
        </is>
      </c>
      <c r="V1244" s="10" t="inlineStr">
        <is>
          <t>6104924</t>
        </is>
      </c>
      <c r="W1244" s="3" t="inlineStr">
        <is>
          <t>4076127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75.75</v>
      </c>
      <c r="AO1244" s="4" t="n">
        <v>75.72</v>
      </c>
      <c r="AP1244" s="3" t="n">
        <v>74.45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-1.455843629734657</v>
      </c>
      <c r="E1245" s="2" t="n">
        <v>1.801084247578426</v>
      </c>
      <c r="F1245" s="3" t="n">
        <v>-1.706122861036796</v>
      </c>
      <c r="G1245" s="4" t="n">
        <v>11668</v>
      </c>
      <c r="H1245" s="4" t="n">
        <v>24494</v>
      </c>
      <c r="I1245" s="3" t="n">
        <v>24345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21.8901</v>
      </c>
      <c r="O1245" s="8" t="n">
        <v>59.49310000000001</v>
      </c>
      <c r="P1245" s="3" t="n">
        <v>47.7713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59487</t>
        </is>
      </c>
      <c r="V1245" s="10" t="inlineStr">
        <is>
          <t>102996</t>
        </is>
      </c>
      <c r="W1245" s="3" t="inlineStr">
        <is>
          <t>83796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1946.05</v>
      </c>
      <c r="AO1245" s="4" t="n">
        <v>1981.1</v>
      </c>
      <c r="AP1245" s="3" t="n">
        <v>1947.3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-0.6134969325153244</v>
      </c>
      <c r="E1246" s="2" t="n">
        <v>1.543209876543204</v>
      </c>
      <c r="F1246" s="3" t="n">
        <v>1.215805471124621</v>
      </c>
      <c r="G1246" s="4" t="n">
        <v>76</v>
      </c>
      <c r="H1246" s="4" t="n">
        <v>90</v>
      </c>
      <c r="I1246" s="3" t="n">
        <v>54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0.013</v>
      </c>
      <c r="O1246" s="8" t="n">
        <v>0.0248</v>
      </c>
      <c r="P1246" s="3" t="n">
        <v>0.0048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3.24</v>
      </c>
      <c r="AO1246" s="4" t="n">
        <v>3.29</v>
      </c>
      <c r="AP1246" s="3" t="n">
        <v>3.33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5.953669625460057</v>
      </c>
      <c r="E1247" s="2" t="n">
        <v>9.113199836534534</v>
      </c>
      <c r="F1247" s="3" t="n">
        <v>20</v>
      </c>
      <c r="G1247" s="4" t="n">
        <v>218746</v>
      </c>
      <c r="H1247" s="4" t="n">
        <v>210485</v>
      </c>
      <c r="I1247" s="3" t="n">
        <v>300868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432.6394</v>
      </c>
      <c r="O1247" s="8" t="n">
        <v>469.5068</v>
      </c>
      <c r="P1247" s="3" t="n">
        <v>850.0942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17521719</t>
        </is>
      </c>
      <c r="V1247" s="10" t="inlineStr">
        <is>
          <t>15643873</t>
        </is>
      </c>
      <c r="W1247" s="3" t="inlineStr">
        <is>
          <t>27628946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48.94</v>
      </c>
      <c r="AO1247" s="4" t="n">
        <v>53.4</v>
      </c>
      <c r="AP1247" s="3" t="n">
        <v>64.08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-1.172818213176957</v>
      </c>
      <c r="E1248" s="2" t="n">
        <v>-0.0436300174520045</v>
      </c>
      <c r="F1248" s="3" t="n">
        <v>-0.5848974247053704</v>
      </c>
      <c r="G1248" s="4" t="n">
        <v>1591</v>
      </c>
      <c r="H1248" s="4" t="n">
        <v>2064</v>
      </c>
      <c r="I1248" s="3" t="n">
        <v>2230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0.8423</v>
      </c>
      <c r="O1248" s="8" t="n">
        <v>1.0742</v>
      </c>
      <c r="P1248" s="3" t="n">
        <v>1.3472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48048</t>
        </is>
      </c>
      <c r="V1248" s="10" t="inlineStr">
        <is>
          <t>51131</t>
        </is>
      </c>
      <c r="W1248" s="3" t="inlineStr">
        <is>
          <t>73994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114.6</v>
      </c>
      <c r="AO1248" s="4" t="n">
        <v>114.55</v>
      </c>
      <c r="AP1248" s="3" t="n">
        <v>113.88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5.329408817635264</v>
      </c>
      <c r="E1249" s="2" t="n">
        <v>3.145252393126816</v>
      </c>
      <c r="F1249" s="3" t="n">
        <v>4.086926446852665</v>
      </c>
      <c r="G1249" s="4" t="n">
        <v>11079</v>
      </c>
      <c r="H1249" s="4" t="n">
        <v>7661</v>
      </c>
      <c r="I1249" s="3" t="n">
        <v>24748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5.717899999999999</v>
      </c>
      <c r="O1249" s="8" t="n">
        <v>7.3431</v>
      </c>
      <c r="P1249" s="3" t="n">
        <v>23.6279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166060</t>
        </is>
      </c>
      <c r="V1249" s="10" t="inlineStr">
        <is>
          <t>269702</t>
        </is>
      </c>
      <c r="W1249" s="3" t="inlineStr">
        <is>
          <t>487092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168.19</v>
      </c>
      <c r="AO1249" s="4" t="n">
        <v>173.48</v>
      </c>
      <c r="AP1249" s="3" t="n">
        <v>180.57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1.208759954493755</v>
      </c>
      <c r="E1250" s="2" t="n">
        <v>-0.0562034565125843</v>
      </c>
      <c r="F1250" s="3" t="n">
        <v>-1.588640517362569</v>
      </c>
      <c r="G1250" s="4" t="n">
        <v>82</v>
      </c>
      <c r="H1250" s="4" t="n">
        <v>131</v>
      </c>
      <c r="I1250" s="3" t="n">
        <v>267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0.0227</v>
      </c>
      <c r="O1250" s="8" t="n">
        <v>0.0414</v>
      </c>
      <c r="P1250" s="3" t="n">
        <v>0.0882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1817</t>
        </is>
      </c>
      <c r="V1250" s="10" t="inlineStr">
        <is>
          <t>4099</t>
        </is>
      </c>
      <c r="W1250" s="3" t="inlineStr">
        <is>
          <t>7456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71.17</v>
      </c>
      <c r="AO1250" s="4" t="n">
        <v>71.13</v>
      </c>
      <c r="AP1250" s="3" t="n">
        <v>70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0.2156885003973183</v>
      </c>
      <c r="E1251" s="2" t="n">
        <v>2.129587675577702</v>
      </c>
      <c r="F1251" s="3" t="n">
        <v>-2.340283939662821</v>
      </c>
      <c r="G1251" s="4" t="n">
        <v>3093</v>
      </c>
      <c r="H1251" s="4" t="n">
        <v>6164</v>
      </c>
      <c r="I1251" s="3" t="n">
        <v>3337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0.8622</v>
      </c>
      <c r="O1251" s="8" t="n">
        <v>3.2303</v>
      </c>
      <c r="P1251" s="3" t="n">
        <v>1.2212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46087</t>
        </is>
      </c>
      <c r="V1251" s="10" t="inlineStr">
        <is>
          <t>181643</t>
        </is>
      </c>
      <c r="W1251" s="3" t="inlineStr">
        <is>
          <t>88320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88.28</v>
      </c>
      <c r="AO1251" s="4" t="n">
        <v>90.16</v>
      </c>
      <c r="AP1251" s="3" t="n">
        <v>88.05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0.006307556452642442</v>
      </c>
      <c r="E1252" s="2" t="n">
        <v>1.583096814884889</v>
      </c>
      <c r="F1252" s="3" t="n">
        <v>-1.403203774990681</v>
      </c>
      <c r="G1252" s="4" t="n">
        <v>2734</v>
      </c>
      <c r="H1252" s="4" t="n">
        <v>5988</v>
      </c>
      <c r="I1252" s="3" t="n">
        <v>3135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1.1661</v>
      </c>
      <c r="O1252" s="8" t="n">
        <v>2.9458</v>
      </c>
      <c r="P1252" s="3" t="n">
        <v>0.9665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40481</t>
        </is>
      </c>
      <c r="V1252" s="10" t="inlineStr">
        <is>
          <t>88893</t>
        </is>
      </c>
      <c r="W1252" s="3" t="inlineStr">
        <is>
          <t>33562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158.55</v>
      </c>
      <c r="AO1252" s="4" t="n">
        <v>161.06</v>
      </c>
      <c r="AP1252" s="3" t="n">
        <v>158.8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7.636363636363639</v>
      </c>
      <c r="E1253" s="2" t="n">
        <v>2.009246088193448</v>
      </c>
      <c r="F1253" s="3" t="n">
        <v>-3.329266166986224</v>
      </c>
      <c r="G1253" s="4" t="n">
        <v>6156</v>
      </c>
      <c r="H1253" s="4" t="n">
        <v>8342</v>
      </c>
      <c r="I1253" s="3" t="n">
        <v>4276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4.8418</v>
      </c>
      <c r="O1253" s="8" t="n">
        <v>4.6888</v>
      </c>
      <c r="P1253" s="3" t="n">
        <v>1.7893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456975</t>
        </is>
      </c>
      <c r="V1253" s="10" t="inlineStr">
        <is>
          <t>395278</t>
        </is>
      </c>
      <c r="W1253" s="3" t="inlineStr">
        <is>
          <t>146255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56.24</v>
      </c>
      <c r="AO1253" s="4" t="n">
        <v>57.37</v>
      </c>
      <c r="AP1253" s="3" t="n">
        <v>55.46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-0.08168599901976802</v>
      </c>
      <c r="E1254" s="2" t="n">
        <v>0.1635055591890124</v>
      </c>
      <c r="F1254" s="3" t="n">
        <v>-0.6692784851452861</v>
      </c>
      <c r="G1254" s="4" t="n">
        <v>3655</v>
      </c>
      <c r="H1254" s="4" t="n">
        <v>1318</v>
      </c>
      <c r="I1254" s="3" t="n">
        <v>1522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1.1457</v>
      </c>
      <c r="O1254" s="8" t="n">
        <v>0.3643</v>
      </c>
      <c r="P1254" s="3" t="n">
        <v>0.6348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20467</t>
        </is>
      </c>
      <c r="V1254" s="10" t="inlineStr">
        <is>
          <t>6274</t>
        </is>
      </c>
      <c r="W1254" s="3" t="inlineStr">
        <is>
          <t>9961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305.8</v>
      </c>
      <c r="AO1254" s="4" t="n">
        <v>306.3</v>
      </c>
      <c r="AP1254" s="3" t="n">
        <v>304.25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-0.5739813185325523</v>
      </c>
      <c r="E1255" s="2" t="n">
        <v>-0.08169267216730658</v>
      </c>
      <c r="F1255" s="3" t="n">
        <v>0.7358351729212657</v>
      </c>
      <c r="G1255" s="4" t="n">
        <v>18164</v>
      </c>
      <c r="H1255" s="4" t="n">
        <v>22765</v>
      </c>
      <c r="I1255" s="3" t="n">
        <v>58466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36.7696</v>
      </c>
      <c r="O1255" s="8" t="n">
        <v>68.8366</v>
      </c>
      <c r="P1255" s="3" t="n">
        <v>303.054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108905</t>
        </is>
      </c>
      <c r="V1255" s="10" t="inlineStr">
        <is>
          <t>176965</t>
        </is>
      </c>
      <c r="W1255" s="3" t="inlineStr">
        <is>
          <t>982938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22550</v>
      </c>
      <c r="AC1255" s="5" t="n">
        <v>35200</v>
      </c>
      <c r="AD1255" s="4" t="n">
        <v>99</v>
      </c>
      <c r="AE1255" s="4" t="n">
        <v>150</v>
      </c>
      <c r="AF1255" s="5" t="n">
        <v>420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1850.9</v>
      </c>
      <c r="AL1255" s="4" t="n">
        <v>1845</v>
      </c>
      <c r="AM1255" s="5" t="n">
        <v>1861.3</v>
      </c>
      <c r="AN1255" s="4" t="n">
        <v>1836.15</v>
      </c>
      <c r="AO1255" s="4" t="n">
        <v>1834.65</v>
      </c>
      <c r="AP1255" s="3" t="n">
        <v>1848.15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3.492454292618427</v>
      </c>
      <c r="E1256" s="2" t="n">
        <v>-1.748975725802898</v>
      </c>
      <c r="F1256" s="3" t="n">
        <v>-0.4349385705317904</v>
      </c>
      <c r="G1256" s="4" t="n">
        <v>9130</v>
      </c>
      <c r="H1256" s="4" t="n">
        <v>3239</v>
      </c>
      <c r="I1256" s="3" t="n">
        <v>1684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2.9384</v>
      </c>
      <c r="O1256" s="8" t="n">
        <v>0.8348000000000001</v>
      </c>
      <c r="P1256" s="3" t="n">
        <v>0.6758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50179</t>
        </is>
      </c>
      <c r="V1256" s="10" t="inlineStr">
        <is>
          <t>18973</t>
        </is>
      </c>
      <c r="W1256" s="3" t="inlineStr">
        <is>
          <t>19263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226.99</v>
      </c>
      <c r="AO1256" s="4" t="n">
        <v>223.02</v>
      </c>
      <c r="AP1256" s="3" t="n">
        <v>222.05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-1.673330371686651</v>
      </c>
      <c r="E1257" s="2" t="n">
        <v>1.641566265060225</v>
      </c>
      <c r="F1257" s="3" t="n">
        <v>-0.9631056452807698</v>
      </c>
      <c r="G1257" s="4" t="n">
        <v>4118</v>
      </c>
      <c r="H1257" s="4" t="n">
        <v>3108</v>
      </c>
      <c r="I1257" s="3" t="n">
        <v>2053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1.1198</v>
      </c>
      <c r="O1257" s="8" t="n">
        <v>0.991</v>
      </c>
      <c r="P1257" s="3" t="n">
        <v>0.5297999999999999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79238</t>
        </is>
      </c>
      <c r="V1257" s="10" t="inlineStr">
        <is>
          <t>56688</t>
        </is>
      </c>
      <c r="W1257" s="3" t="inlineStr">
        <is>
          <t>41529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66.40000000000001</v>
      </c>
      <c r="AO1257" s="4" t="n">
        <v>67.48999999999999</v>
      </c>
      <c r="AP1257" s="3" t="n">
        <v>66.84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-2.010050251256283</v>
      </c>
      <c r="E1258" s="2" t="n">
        <v>0.3418803418803498</v>
      </c>
      <c r="F1258" s="3" t="n">
        <v>0</v>
      </c>
      <c r="G1258" s="4" t="n">
        <v>3227</v>
      </c>
      <c r="H1258" s="4" t="n">
        <v>2542</v>
      </c>
      <c r="I1258" s="3" t="n">
        <v>3128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1.6551</v>
      </c>
      <c r="O1258" s="8" t="n">
        <v>1.5764</v>
      </c>
      <c r="P1258" s="3" t="n">
        <v>1.8935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666388</t>
        </is>
      </c>
      <c r="V1258" s="10" t="inlineStr">
        <is>
          <t>677143</t>
        </is>
      </c>
      <c r="W1258" s="3" t="inlineStr">
        <is>
          <t>754366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11.7</v>
      </c>
      <c r="AO1258" s="4" t="n">
        <v>11.74</v>
      </c>
      <c r="AP1258" s="3" t="n">
        <v>11.74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-1.125175808720113</v>
      </c>
      <c r="E1259" s="2" t="n">
        <v>-5.014224751066856</v>
      </c>
      <c r="F1259" s="3" t="n">
        <v>2.021714713590412</v>
      </c>
      <c r="G1259" s="4" t="n">
        <v>43</v>
      </c>
      <c r="H1259" s="4" t="n">
        <v>85</v>
      </c>
      <c r="I1259" s="3" t="n">
        <v>66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0.0111</v>
      </c>
      <c r="O1259" s="8" t="n">
        <v>0.0633</v>
      </c>
      <c r="P1259" s="3" t="n">
        <v>0.0279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28.12</v>
      </c>
      <c r="AO1259" s="4" t="n">
        <v>26.71</v>
      </c>
      <c r="AP1259" s="3" t="n">
        <v>27.25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-2.683264177040108</v>
      </c>
      <c r="E1260" s="2" t="n">
        <v>0.227401932916425</v>
      </c>
      <c r="F1260" s="3" t="n">
        <v>9.982983550765749</v>
      </c>
      <c r="G1260" s="4" t="n">
        <v>1751</v>
      </c>
      <c r="H1260" s="4" t="n">
        <v>785</v>
      </c>
      <c r="I1260" s="3" t="n">
        <v>2368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0.6392</v>
      </c>
      <c r="O1260" s="8" t="n">
        <v>0.1478</v>
      </c>
      <c r="P1260" s="3" t="n">
        <v>1.3064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68868</t>
        </is>
      </c>
      <c r="V1260" s="10" t="inlineStr">
        <is>
          <t>17921</t>
        </is>
      </c>
      <c r="W1260" s="3" t="inlineStr">
        <is>
          <t>230242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35.18</v>
      </c>
      <c r="AO1260" s="4" t="n">
        <v>35.26</v>
      </c>
      <c r="AP1260" s="3" t="n">
        <v>38.78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-2.260066847047578</v>
      </c>
      <c r="E1261" s="2" t="n">
        <v>6.318189219996735</v>
      </c>
      <c r="F1261" s="3" t="n">
        <v>-1.240618777760763</v>
      </c>
      <c r="G1261" s="4" t="n">
        <v>1012</v>
      </c>
      <c r="H1261" s="4" t="n">
        <v>4203</v>
      </c>
      <c r="I1261" s="3" t="n">
        <v>2806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0.2559</v>
      </c>
      <c r="O1261" s="8" t="n">
        <v>2.8249</v>
      </c>
      <c r="P1261" s="3" t="n">
        <v>1.405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3891</t>
        </is>
      </c>
      <c r="V1261" s="10" t="inlineStr">
        <is>
          <t>37496</t>
        </is>
      </c>
      <c r="W1261" s="3" t="inlineStr">
        <is>
          <t>17997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307.05</v>
      </c>
      <c r="AO1261" s="4" t="n">
        <v>326.45</v>
      </c>
      <c r="AP1261" s="3" t="n">
        <v>322.4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-1.389910280923655</v>
      </c>
      <c r="E1262" s="2" t="n">
        <v>1.752554254605112</v>
      </c>
      <c r="F1262" s="3" t="n">
        <v>-2.374670184696577</v>
      </c>
      <c r="G1262" s="4" t="n">
        <v>2055</v>
      </c>
      <c r="H1262" s="4" t="n">
        <v>3427</v>
      </c>
      <c r="I1262" s="3" t="n">
        <v>2514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0.4371</v>
      </c>
      <c r="O1262" s="8" t="n">
        <v>1.0157</v>
      </c>
      <c r="P1262" s="3" t="n">
        <v>0.7486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15538</t>
        </is>
      </c>
      <c r="V1262" s="10" t="inlineStr">
        <is>
          <t>31738</t>
        </is>
      </c>
      <c r="W1262" s="3" t="inlineStr">
        <is>
          <t>29125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134.09</v>
      </c>
      <c r="AO1262" s="4" t="n">
        <v>136.44</v>
      </c>
      <c r="AP1262" s="3" t="n">
        <v>133.2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-3.562027826205846</v>
      </c>
      <c r="E1263" s="2" t="n">
        <v>1.346992307964982</v>
      </c>
      <c r="F1263" s="3" t="n">
        <v>-1.976146339757278</v>
      </c>
      <c r="G1263" s="4" t="n">
        <v>1469</v>
      </c>
      <c r="H1263" s="4" t="n">
        <v>1733</v>
      </c>
      <c r="I1263" s="3" t="n">
        <v>1188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1.4059</v>
      </c>
      <c r="O1263" s="8" t="n">
        <v>1.5262</v>
      </c>
      <c r="P1263" s="3" t="n">
        <v>0.9234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28166</t>
        </is>
      </c>
      <c r="V1263" s="10" t="inlineStr">
        <is>
          <t>29374</t>
        </is>
      </c>
      <c r="W1263" s="3" t="inlineStr">
        <is>
          <t>17503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282.11</v>
      </c>
      <c r="AO1263" s="4" t="n">
        <v>285.91</v>
      </c>
      <c r="AP1263" s="3" t="n">
        <v>280.26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-0.13069759843164</v>
      </c>
      <c r="E1264" s="2" t="n">
        <v>1.177817765417969</v>
      </c>
      <c r="F1264" s="3" t="n">
        <v>-0.468876313662082</v>
      </c>
      <c r="G1264" s="4" t="n">
        <v>5368</v>
      </c>
      <c r="H1264" s="4" t="n">
        <v>5553</v>
      </c>
      <c r="I1264" s="3" t="n">
        <v>5988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2.288</v>
      </c>
      <c r="O1264" s="8" t="n">
        <v>1.7943</v>
      </c>
      <c r="P1264" s="3" t="n">
        <v>2.4459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33283</t>
        </is>
      </c>
      <c r="V1264" s="10" t="inlineStr">
        <is>
          <t>23070</t>
        </is>
      </c>
      <c r="W1264" s="3" t="inlineStr">
        <is>
          <t>30445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305.65</v>
      </c>
      <c r="AO1264" s="4" t="n">
        <v>309.25</v>
      </c>
      <c r="AP1264" s="3" t="n">
        <v>307.8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1.221443112418009</v>
      </c>
      <c r="E1265" s="2" t="n">
        <v>-1.318435754189948</v>
      </c>
      <c r="F1265" s="3" t="n">
        <v>-1.585144927536232</v>
      </c>
      <c r="G1265" s="4" t="n">
        <v>16994</v>
      </c>
      <c r="H1265" s="4" t="n">
        <v>23627</v>
      </c>
      <c r="I1265" s="3" t="n">
        <v>27661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27.5391</v>
      </c>
      <c r="O1265" s="8" t="n">
        <v>45.2897</v>
      </c>
      <c r="P1265" s="3" t="n">
        <v>36.8859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190155</t>
        </is>
      </c>
      <c r="V1265" s="10" t="inlineStr">
        <is>
          <t>373737</t>
        </is>
      </c>
      <c r="W1265" s="3" t="inlineStr">
        <is>
          <t>311272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671.25</v>
      </c>
      <c r="AO1265" s="4" t="n">
        <v>662.4</v>
      </c>
      <c r="AP1265" s="3" t="n">
        <v>651.9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-2.001740644038298</v>
      </c>
      <c r="E1266" s="2" t="n">
        <v>-2.042628774422739</v>
      </c>
      <c r="F1266" s="3" t="n">
        <v>-2.039891205802354</v>
      </c>
      <c r="G1266" s="4" t="n">
        <v>63</v>
      </c>
      <c r="H1266" s="4" t="n">
        <v>34</v>
      </c>
      <c r="I1266" s="3" t="n">
        <v>37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0.0305</v>
      </c>
      <c r="O1266" s="8" t="n">
        <v>0.0028</v>
      </c>
      <c r="P1266" s="3" t="n">
        <v>0.0145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22.52</v>
      </c>
      <c r="AO1266" s="4" t="n">
        <v>22.06</v>
      </c>
      <c r="AP1266" s="3" t="n">
        <v>21.61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2.001013171225922</v>
      </c>
      <c r="E1267" s="2" t="n">
        <v>6.071517258505103</v>
      </c>
      <c r="F1267" s="3" t="n">
        <v>-1.646572242381688</v>
      </c>
      <c r="G1267" s="4" t="n">
        <v>63796</v>
      </c>
      <c r="H1267" s="4" t="n">
        <v>115451</v>
      </c>
      <c r="I1267" s="3" t="n">
        <v>77167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219.9261</v>
      </c>
      <c r="O1267" s="8" t="n">
        <v>465.4794000000001</v>
      </c>
      <c r="P1267" s="3" t="n">
        <v>275.9883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861199</t>
        </is>
      </c>
      <c r="V1267" s="10" t="inlineStr">
        <is>
          <t>1047960</t>
        </is>
      </c>
      <c r="W1267" s="3" t="inlineStr">
        <is>
          <t>792041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1208.1</v>
      </c>
      <c r="AO1267" s="4" t="n">
        <v>1281.45</v>
      </c>
      <c r="AP1267" s="3" t="n">
        <v>1260.35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-1.399104573073233</v>
      </c>
      <c r="E1268" s="2" t="n">
        <v>-3.717668045082295</v>
      </c>
      <c r="F1268" s="3" t="n">
        <v>-0.8631942397574681</v>
      </c>
      <c r="G1268" s="4" t="n">
        <v>4203</v>
      </c>
      <c r="H1268" s="4" t="n">
        <v>765</v>
      </c>
      <c r="I1268" s="3" t="n">
        <v>669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1.7831</v>
      </c>
      <c r="O1268" s="8" t="n">
        <v>1.5449</v>
      </c>
      <c r="P1268" s="3" t="n">
        <v>1.1914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38724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246.66</v>
      </c>
      <c r="AO1268" s="4" t="n">
        <v>237.49</v>
      </c>
      <c r="AP1268" s="3" t="n">
        <v>235.44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0.5618546264425922</v>
      </c>
      <c r="E1269" s="2" t="n">
        <v>0.5889162933507908</v>
      </c>
      <c r="F1269" s="3" t="n">
        <v>-3.798038430744597</v>
      </c>
      <c r="G1269" s="4" t="n">
        <v>59030</v>
      </c>
      <c r="H1269" s="4" t="n">
        <v>75111</v>
      </c>
      <c r="I1269" s="3" t="n">
        <v>97245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222.5867</v>
      </c>
      <c r="O1269" s="8" t="n">
        <v>240.2411</v>
      </c>
      <c r="P1269" s="3" t="n">
        <v>406.6973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3796085</t>
        </is>
      </c>
      <c r="V1269" s="10" t="inlineStr">
        <is>
          <t>5152421</t>
        </is>
      </c>
      <c r="W1269" s="3" t="inlineStr">
        <is>
          <t>6579959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847500</v>
      </c>
      <c r="AC1269" s="5" t="n">
        <v>2332500</v>
      </c>
      <c r="AD1269" s="4" t="n">
        <v>318</v>
      </c>
      <c r="AE1269" s="4" t="n">
        <v>670</v>
      </c>
      <c r="AF1269" s="5" t="n">
        <v>1396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200.8</v>
      </c>
      <c r="AL1269" s="4" t="n">
        <v>201.29</v>
      </c>
      <c r="AM1269" s="5" t="n">
        <v>193.5</v>
      </c>
      <c r="AN1269" s="4" t="n">
        <v>198.67</v>
      </c>
      <c r="AO1269" s="4" t="n">
        <v>199.84</v>
      </c>
      <c r="AP1269" s="3" t="n">
        <v>192.25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-0.3388471908474823</v>
      </c>
      <c r="E1270" s="2" t="n">
        <v>-0.3838701422147479</v>
      </c>
      <c r="F1270" s="3" t="n">
        <v>1.765267175572519</v>
      </c>
      <c r="G1270" s="4" t="n">
        <v>29412</v>
      </c>
      <c r="H1270" s="4" t="n">
        <v>29517</v>
      </c>
      <c r="I1270" s="3" t="n">
        <v>66421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116.9161</v>
      </c>
      <c r="O1270" s="8" t="n">
        <v>81.6511</v>
      </c>
      <c r="P1270" s="3" t="n">
        <v>218.7536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62786</t>
        </is>
      </c>
      <c r="V1270" s="10" t="inlineStr">
        <is>
          <t>47021</t>
        </is>
      </c>
      <c r="W1270" s="3" t="inlineStr">
        <is>
          <t>148394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12450</v>
      </c>
      <c r="AC1270" s="5" t="n">
        <v>14250</v>
      </c>
      <c r="AD1270" s="4" t="n">
        <v>200</v>
      </c>
      <c r="AE1270" s="4" t="n">
        <v>276</v>
      </c>
      <c r="AF1270" s="5" t="n">
        <v>453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6887.55</v>
      </c>
      <c r="AL1270" s="4" t="n">
        <v>6866.3</v>
      </c>
      <c r="AM1270" s="5" t="n">
        <v>6983.65</v>
      </c>
      <c r="AN1270" s="4" t="n">
        <v>6838.25</v>
      </c>
      <c r="AO1270" s="4" t="n">
        <v>6812</v>
      </c>
      <c r="AP1270" s="3" t="n">
        <v>6932.25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2.679500520291366</v>
      </c>
      <c r="E1271" s="2" t="n">
        <v>7.239675703065616</v>
      </c>
      <c r="F1271" s="3" t="n">
        <v>-3.632390290000591</v>
      </c>
      <c r="G1271" s="4" t="n">
        <v>9332</v>
      </c>
      <c r="H1271" s="4" t="n">
        <v>40046</v>
      </c>
      <c r="I1271" s="3" t="n">
        <v>26260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20.6312</v>
      </c>
      <c r="O1271" s="8" t="n">
        <v>87.0505</v>
      </c>
      <c r="P1271" s="3" t="n">
        <v>70.2641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159489</t>
        </is>
      </c>
      <c r="V1271" s="10" t="inlineStr">
        <is>
          <t>390574</t>
        </is>
      </c>
      <c r="W1271" s="3" t="inlineStr">
        <is>
          <t>261611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789.4</v>
      </c>
      <c r="AO1271" s="4" t="n">
        <v>846.55</v>
      </c>
      <c r="AP1271" s="3" t="n">
        <v>815.8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0.07929563600568991</v>
      </c>
      <c r="E1272" s="2" t="n">
        <v>0.1434387038605502</v>
      </c>
      <c r="F1272" s="3" t="n">
        <v>-0.1186789801792437</v>
      </c>
      <c r="G1272" s="4" t="n">
        <v>10067</v>
      </c>
      <c r="H1272" s="4" t="n">
        <v>32464</v>
      </c>
      <c r="I1272" s="3" t="n">
        <v>25896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21.6754</v>
      </c>
      <c r="O1272" s="8" t="n">
        <v>111.5681</v>
      </c>
      <c r="P1272" s="3" t="n">
        <v>106.2153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19758</t>
        </is>
      </c>
      <c r="V1272" s="10" t="inlineStr">
        <is>
          <t>72340</t>
        </is>
      </c>
      <c r="W1272" s="3" t="inlineStr">
        <is>
          <t>173108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75950</v>
      </c>
      <c r="AC1272" s="5" t="n">
        <v>106400</v>
      </c>
      <c r="AD1272" s="4" t="n">
        <v>1144</v>
      </c>
      <c r="AE1272" s="4" t="n">
        <v>1273</v>
      </c>
      <c r="AF1272" s="5" t="n">
        <v>1277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3682.6</v>
      </c>
      <c r="AL1272" s="4" t="n">
        <v>3682.4</v>
      </c>
      <c r="AM1272" s="5" t="n">
        <v>3691.95</v>
      </c>
      <c r="AN1272" s="4" t="n">
        <v>3660.1</v>
      </c>
      <c r="AO1272" s="4" t="n">
        <v>3665.35</v>
      </c>
      <c r="AP1272" s="3" t="n">
        <v>3661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0.9888097660223832</v>
      </c>
      <c r="E1273" s="2" t="n">
        <v>-0.1087920058022444</v>
      </c>
      <c r="F1273" s="3" t="n">
        <v>0.5001815174861881</v>
      </c>
      <c r="G1273" s="4" t="n">
        <v>75</v>
      </c>
      <c r="H1273" s="4" t="n">
        <v>59</v>
      </c>
      <c r="I1273" s="3" t="n">
        <v>56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0.0122</v>
      </c>
      <c r="O1273" s="8" t="n">
        <v>0.0061</v>
      </c>
      <c r="P1273" s="3" t="n">
        <v>0.0315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353</t>
        </is>
      </c>
      <c r="V1273" s="10" t="inlineStr">
        <is>
          <t>132</t>
        </is>
      </c>
      <c r="W1273" s="3" t="inlineStr">
        <is>
          <t>1066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248.18</v>
      </c>
      <c r="AO1273" s="4" t="n">
        <v>247.91</v>
      </c>
      <c r="AP1273" s="3" t="n">
        <v>249.15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1.191489361702132</v>
      </c>
      <c r="E1274" s="2" t="n">
        <v>-1.455004205214469</v>
      </c>
      <c r="F1274" s="3" t="n">
        <v>0.136553725356317</v>
      </c>
      <c r="G1274" s="4" t="n">
        <v>13328</v>
      </c>
      <c r="H1274" s="4" t="n">
        <v>6805</v>
      </c>
      <c r="I1274" s="3" t="n">
        <v>8351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15.565</v>
      </c>
      <c r="O1274" s="8" t="n">
        <v>8.774700000000001</v>
      </c>
      <c r="P1274" s="3" t="n">
        <v>12.2464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508740</t>
        </is>
      </c>
      <c r="V1274" s="10" t="inlineStr">
        <is>
          <t>400355</t>
        </is>
      </c>
      <c r="W1274" s="3" t="inlineStr">
        <is>
          <t>480504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118.9</v>
      </c>
      <c r="AO1274" s="4" t="n">
        <v>117.17</v>
      </c>
      <c r="AP1274" s="3" t="n">
        <v>117.33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-0.3182438137299533</v>
      </c>
      <c r="E1275" s="2" t="n">
        <v>2.189210320562949</v>
      </c>
      <c r="F1275" s="3" t="n">
        <v>-1.785258862535075</v>
      </c>
      <c r="G1275" s="4" t="n">
        <v>4790</v>
      </c>
      <c r="H1275" s="4" t="n">
        <v>11617</v>
      </c>
      <c r="I1275" s="3" t="n">
        <v>4052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2.2901</v>
      </c>
      <c r="O1275" s="8" t="n">
        <v>7.0865</v>
      </c>
      <c r="P1275" s="3" t="n">
        <v>2.309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86089</t>
        </is>
      </c>
      <c r="V1275" s="10" t="inlineStr">
        <is>
          <t>234338</t>
        </is>
      </c>
      <c r="W1275" s="3" t="inlineStr">
        <is>
          <t>82772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153.48</v>
      </c>
      <c r="AO1275" s="4" t="n">
        <v>156.84</v>
      </c>
      <c r="AP1275" s="3" t="n">
        <v>154.04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0.2206044562100155</v>
      </c>
      <c r="E1276" s="2" t="n">
        <v>1.535329077701951</v>
      </c>
      <c r="F1276" s="3" t="n">
        <v>0.5094574819793015</v>
      </c>
      <c r="G1276" s="4" t="n">
        <v>16084</v>
      </c>
      <c r="H1276" s="4" t="n">
        <v>24938</v>
      </c>
      <c r="I1276" s="3" t="n">
        <v>79042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31.6689</v>
      </c>
      <c r="O1276" s="8" t="n">
        <v>59.661</v>
      </c>
      <c r="P1276" s="3" t="n">
        <v>224.6027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121445</t>
        </is>
      </c>
      <c r="V1276" s="10" t="inlineStr">
        <is>
          <t>341626</t>
        </is>
      </c>
      <c r="W1276" s="3" t="inlineStr">
        <is>
          <t>645449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908.6</v>
      </c>
      <c r="AO1276" s="4" t="n">
        <v>922.55</v>
      </c>
      <c r="AP1276" s="3" t="n">
        <v>927.25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-0.8957268559987295</v>
      </c>
      <c r="E1277" s="2" t="n">
        <v>-1.339784145887612</v>
      </c>
      <c r="F1277" s="3" t="n">
        <v>-3.772161448509996</v>
      </c>
      <c r="G1277" s="4" t="n">
        <v>113901</v>
      </c>
      <c r="H1277" s="4" t="n">
        <v>149307</v>
      </c>
      <c r="I1277" s="3" t="n">
        <v>147253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334.4923000000001</v>
      </c>
      <c r="O1277" s="8" t="n">
        <v>521.0257</v>
      </c>
      <c r="P1277" s="3" t="n">
        <v>379.8153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6111228</t>
        </is>
      </c>
      <c r="V1277" s="10" t="inlineStr">
        <is>
          <t>7421600</t>
        </is>
      </c>
      <c r="W1277" s="3" t="inlineStr">
        <is>
          <t>7077521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188.09</v>
      </c>
      <c r="AO1277" s="4" t="n">
        <v>185.57</v>
      </c>
      <c r="AP1277" s="3" t="n">
        <v>178.57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-1.628650329426594</v>
      </c>
      <c r="E1278" s="2" t="n">
        <v>-2.838196286472141</v>
      </c>
      <c r="F1278" s="3" t="n">
        <v>-2.629902629902638</v>
      </c>
      <c r="G1278" s="4" t="n">
        <v>474</v>
      </c>
      <c r="H1278" s="4" t="n">
        <v>67</v>
      </c>
      <c r="I1278" s="3" t="n">
        <v>95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0.2899</v>
      </c>
      <c r="O1278" s="8" t="n">
        <v>0.1058</v>
      </c>
      <c r="P1278" s="3" t="n">
        <v>0.1041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611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2262</v>
      </c>
      <c r="AO1278" s="4" t="n">
        <v>2197.8</v>
      </c>
      <c r="AP1278" s="3" t="n">
        <v>2140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2.219161310070401</v>
      </c>
      <c r="E1279" s="2" t="n">
        <v>-1.302590208114977</v>
      </c>
      <c r="F1279" s="3" t="n">
        <v>-3.686286407767001</v>
      </c>
      <c r="G1279" s="4" t="n">
        <v>55939</v>
      </c>
      <c r="H1279" s="4" t="n">
        <v>39604</v>
      </c>
      <c r="I1279" s="3" t="n">
        <v>68653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125.3604</v>
      </c>
      <c r="O1279" s="8" t="n">
        <v>83.57270000000001</v>
      </c>
      <c r="P1279" s="3" t="n">
        <v>218.3024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1112127</t>
        </is>
      </c>
      <c r="V1279" s="10" t="inlineStr">
        <is>
          <t>1086136</t>
        </is>
      </c>
      <c r="W1279" s="3" t="inlineStr">
        <is>
          <t>2387082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333.95</v>
      </c>
      <c r="AO1279" s="4" t="n">
        <v>329.6</v>
      </c>
      <c r="AP1279" s="3" t="n">
        <v>317.45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1.117928889636041</v>
      </c>
      <c r="E1280" s="2" t="n">
        <v>-2.859517871986698</v>
      </c>
      <c r="F1280" s="3" t="n">
        <v>-2.207769981174053</v>
      </c>
      <c r="G1280" s="4" t="n">
        <v>11550</v>
      </c>
      <c r="H1280" s="4" t="n">
        <v>13519</v>
      </c>
      <c r="I1280" s="3" t="n">
        <v>11567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7.5531</v>
      </c>
      <c r="O1280" s="8" t="n">
        <v>11.2897</v>
      </c>
      <c r="P1280" s="3" t="n">
        <v>9.0777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139767</t>
        </is>
      </c>
      <c r="V1280" s="10" t="inlineStr">
        <is>
          <t>233518</t>
        </is>
      </c>
      <c r="W1280" s="3" t="inlineStr">
        <is>
          <t>204434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240.6</v>
      </c>
      <c r="AO1280" s="4" t="n">
        <v>233.72</v>
      </c>
      <c r="AP1280" s="3" t="n">
        <v>228.56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-2.405232548773221</v>
      </c>
      <c r="E1281" s="2" t="n">
        <v>1.010234400792338</v>
      </c>
      <c r="F1281" s="3" t="n">
        <v>0.4199895411164828</v>
      </c>
      <c r="G1281" s="4" t="n">
        <v>60</v>
      </c>
      <c r="H1281" s="4" t="n">
        <v>29</v>
      </c>
      <c r="I1281" s="3" t="n">
        <v>43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0.0796</v>
      </c>
      <c r="O1281" s="8" t="n">
        <v>0.0565</v>
      </c>
      <c r="P1281" s="3" t="n">
        <v>0.0553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3029</v>
      </c>
      <c r="AO1281" s="4" t="n">
        <v>3059.6</v>
      </c>
      <c r="AP1281" s="3" t="n">
        <v>3072.45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-2.912032355915075</v>
      </c>
      <c r="E1282" s="2" t="n">
        <v>-0.3957508852322386</v>
      </c>
      <c r="F1282" s="3" t="n">
        <v>6.775407779171899</v>
      </c>
      <c r="G1282" s="4" t="n">
        <v>19629</v>
      </c>
      <c r="H1282" s="4" t="n">
        <v>12531</v>
      </c>
      <c r="I1282" s="3" t="n">
        <v>33534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24.9246</v>
      </c>
      <c r="O1282" s="8" t="n">
        <v>14.5798</v>
      </c>
      <c r="P1282" s="3" t="n">
        <v>39.1272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2392154</t>
        </is>
      </c>
      <c r="V1282" s="10" t="inlineStr">
        <is>
          <t>1681408</t>
        </is>
      </c>
      <c r="W1282" s="3" t="inlineStr">
        <is>
          <t>2703029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48.01</v>
      </c>
      <c r="AO1282" s="4" t="n">
        <v>47.82</v>
      </c>
      <c r="AP1282" s="3" t="n">
        <v>51.06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-0.7943057561378132</v>
      </c>
      <c r="E1283" s="2" t="n">
        <v>0.1871685556826376</v>
      </c>
      <c r="F1283" s="3" t="n">
        <v>-1.25583809029579</v>
      </c>
      <c r="G1283" s="4" t="n">
        <v>172</v>
      </c>
      <c r="H1283" s="4" t="n">
        <v>163</v>
      </c>
      <c r="I1283" s="3" t="n">
        <v>284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0.0534</v>
      </c>
      <c r="O1283" s="8" t="n">
        <v>0.0672</v>
      </c>
      <c r="P1283" s="3" t="n">
        <v>0.1665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2014</t>
        </is>
      </c>
      <c r="V1283" s="10" t="inlineStr">
        <is>
          <t>3788</t>
        </is>
      </c>
      <c r="W1283" s="3" t="inlineStr">
        <is>
          <t>7681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96.17</v>
      </c>
      <c r="AO1283" s="4" t="n">
        <v>96.34999999999999</v>
      </c>
      <c r="AP1283" s="3" t="n">
        <v>95.14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0.7649580978366701</v>
      </c>
      <c r="E1284" s="2" t="n">
        <v>1.199168318746685</v>
      </c>
      <c r="F1284" s="3" t="n">
        <v>-4.90706674948636</v>
      </c>
      <c r="G1284" s="4" t="n">
        <v>8454</v>
      </c>
      <c r="H1284" s="4" t="n">
        <v>3915</v>
      </c>
      <c r="I1284" s="3" t="n">
        <v>7531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5.8852</v>
      </c>
      <c r="O1284" s="8" t="n">
        <v>1.9957</v>
      </c>
      <c r="P1284" s="3" t="n">
        <v>4.134300000000001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14217</t>
        </is>
      </c>
      <c r="V1284" s="10" t="inlineStr">
        <is>
          <t>6503</t>
        </is>
      </c>
      <c r="W1284" s="3" t="inlineStr">
        <is>
          <t>21570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1034.05</v>
      </c>
      <c r="AO1284" s="4" t="n">
        <v>1046.45</v>
      </c>
      <c r="AP1284" s="3" t="n">
        <v>995.1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2.558055152394782</v>
      </c>
      <c r="E1285" s="2" t="n">
        <v>-1.158676808774104</v>
      </c>
      <c r="F1285" s="3" t="n">
        <v>-1.096196868008944</v>
      </c>
      <c r="G1285" s="4" t="n">
        <v>7647</v>
      </c>
      <c r="H1285" s="4" t="n">
        <v>4395</v>
      </c>
      <c r="I1285" s="3" t="n">
        <v>4162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7.678400000000001</v>
      </c>
      <c r="O1285" s="8" t="n">
        <v>4.6881</v>
      </c>
      <c r="P1285" s="3" t="n">
        <v>3.3977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202033</t>
        </is>
      </c>
      <c r="V1285" s="10" t="inlineStr">
        <is>
          <t>100683</t>
        </is>
      </c>
      <c r="W1285" s="3" t="inlineStr">
        <is>
          <t>82208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226.12</v>
      </c>
      <c r="AO1285" s="4" t="n">
        <v>223.5</v>
      </c>
      <c r="AP1285" s="3" t="n">
        <v>221.05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9.702034883720936</v>
      </c>
      <c r="E1286" s="2" t="n">
        <v>5.730374296124546</v>
      </c>
      <c r="F1286" s="3" t="n">
        <v>-1.535087719298252</v>
      </c>
      <c r="G1286" s="4" t="n">
        <v>6536</v>
      </c>
      <c r="H1286" s="4" t="n">
        <v>10593</v>
      </c>
      <c r="I1286" s="3" t="n">
        <v>8721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4.2929</v>
      </c>
      <c r="O1286" s="8" t="n">
        <v>10.9274</v>
      </c>
      <c r="P1286" s="3" t="n">
        <v>4.8415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746980</t>
        </is>
      </c>
      <c r="V1286" s="10" t="inlineStr">
        <is>
          <t>1788943</t>
        </is>
      </c>
      <c r="W1286" s="3" t="inlineStr">
        <is>
          <t>703739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30.19</v>
      </c>
      <c r="AO1286" s="4" t="n">
        <v>31.92</v>
      </c>
      <c r="AP1286" s="3" t="n">
        <v>31.43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-1.313131313131315</v>
      </c>
      <c r="E1287" s="2" t="n">
        <v>-0.7164790174001955</v>
      </c>
      <c r="F1287" s="3" t="n">
        <v>-1.752577319587634</v>
      </c>
      <c r="G1287" s="4" t="n">
        <v>3583</v>
      </c>
      <c r="H1287" s="4" t="n">
        <v>3411</v>
      </c>
      <c r="I1287" s="3" t="n">
        <v>3646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1.7374</v>
      </c>
      <c r="O1287" s="8" t="n">
        <v>1.7333</v>
      </c>
      <c r="P1287" s="3" t="n">
        <v>1.5505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330482</t>
        </is>
      </c>
      <c r="V1287" s="10" t="inlineStr">
        <is>
          <t>325889</t>
        </is>
      </c>
      <c r="W1287" s="3" t="inlineStr">
        <is>
          <t>291607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29.31</v>
      </c>
      <c r="AO1287" s="4" t="n">
        <v>29.1</v>
      </c>
      <c r="AP1287" s="3" t="n">
        <v>28.59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-0.5099302200751415</v>
      </c>
      <c r="E1288" s="2" t="n">
        <v>0.8969517129754603</v>
      </c>
      <c r="F1288" s="3" t="n">
        <v>-1.88490074192903</v>
      </c>
      <c r="G1288" s="4" t="n">
        <v>1798</v>
      </c>
      <c r="H1288" s="4" t="n">
        <v>2334</v>
      </c>
      <c r="I1288" s="3" t="n">
        <v>2496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1.1117</v>
      </c>
      <c r="O1288" s="8" t="n">
        <v>1.1869</v>
      </c>
      <c r="P1288" s="3" t="n">
        <v>1.4888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49009</t>
        </is>
      </c>
      <c r="V1288" s="10" t="inlineStr">
        <is>
          <t>48319</t>
        </is>
      </c>
      <c r="W1288" s="3" t="inlineStr">
        <is>
          <t>61782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148.28</v>
      </c>
      <c r="AO1288" s="4" t="n">
        <v>149.61</v>
      </c>
      <c r="AP1288" s="3" t="n">
        <v>146.79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-0.6692330470832073</v>
      </c>
      <c r="E1289" s="2" t="n">
        <v>-1.055330312425474</v>
      </c>
      <c r="F1289" s="3" t="n">
        <v>-2.693582404338659</v>
      </c>
      <c r="G1289" s="4" t="n">
        <v>14122</v>
      </c>
      <c r="H1289" s="4" t="n">
        <v>7308</v>
      </c>
      <c r="I1289" s="3" t="n">
        <v>13601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14.0503</v>
      </c>
      <c r="O1289" s="8" t="n">
        <v>7.7313</v>
      </c>
      <c r="P1289" s="3" t="n">
        <v>13.1047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52179</t>
        </is>
      </c>
      <c r="V1289" s="10" t="inlineStr">
        <is>
          <t>40264</t>
        </is>
      </c>
      <c r="W1289" s="3" t="inlineStr">
        <is>
          <t>62890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838.6</v>
      </c>
      <c r="AO1289" s="4" t="n">
        <v>829.75</v>
      </c>
      <c r="AP1289" s="3" t="n">
        <v>807.4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-0.4549452549209912</v>
      </c>
      <c r="E1290" s="2" t="n">
        <v>-0.9932665062002959</v>
      </c>
      <c r="F1290" s="3" t="n">
        <v>-1.941837205723955</v>
      </c>
      <c r="G1290" s="4" t="n">
        <v>3353</v>
      </c>
      <c r="H1290" s="4" t="n">
        <v>3952</v>
      </c>
      <c r="I1290" s="3" t="n">
        <v>4676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4.4677</v>
      </c>
      <c r="O1290" s="8" t="n">
        <v>3.0685</v>
      </c>
      <c r="P1290" s="3" t="n">
        <v>3.8782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14221</t>
        </is>
      </c>
      <c r="V1290" s="10" t="inlineStr">
        <is>
          <t>8414</t>
        </is>
      </c>
      <c r="W1290" s="3" t="inlineStr">
        <is>
          <t>12990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1641.05</v>
      </c>
      <c r="AO1290" s="4" t="n">
        <v>1624.75</v>
      </c>
      <c r="AP1290" s="3" t="n">
        <v>1593.2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1.61843515541265</v>
      </c>
      <c r="E1291" s="2" t="n">
        <v>-1.344794852863622</v>
      </c>
      <c r="F1291" s="3" t="n">
        <v>-1.347089324851662</v>
      </c>
      <c r="G1291" s="4" t="n">
        <v>7439</v>
      </c>
      <c r="H1291" s="4" t="n">
        <v>4112</v>
      </c>
      <c r="I1291" s="3" t="n">
        <v>7065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7.0637</v>
      </c>
      <c r="O1291" s="8" t="n">
        <v>5.1518</v>
      </c>
      <c r="P1291" s="3" t="n">
        <v>7.715599999999999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38245</t>
        </is>
      </c>
      <c r="V1291" s="10" t="inlineStr">
        <is>
          <t>32883</t>
        </is>
      </c>
      <c r="W1291" s="3" t="inlineStr">
        <is>
          <t>41819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948.1</v>
      </c>
      <c r="AO1291" s="4" t="n">
        <v>935.35</v>
      </c>
      <c r="AP1291" s="3" t="n">
        <v>922.75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-0.1494825603679606</v>
      </c>
      <c r="E1292" s="2" t="n">
        <v>0.084449733215626</v>
      </c>
      <c r="F1292" s="3" t="n">
        <v>0.7574885897288383</v>
      </c>
      <c r="G1292" s="4" t="n">
        <v>32156</v>
      </c>
      <c r="H1292" s="4" t="n">
        <v>58280</v>
      </c>
      <c r="I1292" s="3" t="n">
        <v>99155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90.68459999999999</v>
      </c>
      <c r="O1292" s="8" t="n">
        <v>196.5367</v>
      </c>
      <c r="P1292" s="3" t="n">
        <v>226.5876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216880</t>
        </is>
      </c>
      <c r="V1292" s="10" t="inlineStr">
        <is>
          <t>451071</t>
        </is>
      </c>
      <c r="W1292" s="3" t="inlineStr">
        <is>
          <t>456331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25800</v>
      </c>
      <c r="AC1292" s="5" t="n">
        <v>167200</v>
      </c>
      <c r="AD1292" s="4" t="n">
        <v>756</v>
      </c>
      <c r="AE1292" s="4" t="n">
        <v>546</v>
      </c>
      <c r="AF1292" s="5" t="n">
        <v>2008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2611.45</v>
      </c>
      <c r="AL1292" s="4" t="n">
        <v>2623.55</v>
      </c>
      <c r="AM1292" s="5" t="n">
        <v>2651.75</v>
      </c>
      <c r="AN1292" s="4" t="n">
        <v>2605.1</v>
      </c>
      <c r="AO1292" s="4" t="n">
        <v>2607.3</v>
      </c>
      <c r="AP1292" s="3" t="n">
        <v>2627.05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0.2031429666539017</v>
      </c>
      <c r="E1293" s="2" t="n">
        <v>0.1759553226485023</v>
      </c>
      <c r="F1293" s="3" t="n">
        <v>0.5613043644278236</v>
      </c>
      <c r="G1293" s="4" t="n">
        <v>235</v>
      </c>
      <c r="H1293" s="4" t="n">
        <v>177</v>
      </c>
      <c r="I1293" s="3" t="n">
        <v>241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0.0828</v>
      </c>
      <c r="O1293" s="8" t="n">
        <v>0.0475</v>
      </c>
      <c r="P1293" s="3" t="n">
        <v>0.2112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2724</t>
        </is>
      </c>
      <c r="V1293" s="10" t="inlineStr">
        <is>
          <t>1144</t>
        </is>
      </c>
      <c r="W1293" s="3" t="inlineStr">
        <is>
          <t>7122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261.43</v>
      </c>
      <c r="AO1293" s="4" t="n">
        <v>261.89</v>
      </c>
      <c r="AP1293" s="3" t="n">
        <v>263.36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-2.88632686084142</v>
      </c>
      <c r="E1294" s="2" t="n">
        <v>3.042925874242381</v>
      </c>
      <c r="F1294" s="3" t="n">
        <v>-1.483607551441154</v>
      </c>
      <c r="G1294" s="4" t="n">
        <v>31085</v>
      </c>
      <c r="H1294" s="4" t="n">
        <v>23018</v>
      </c>
      <c r="I1294" s="3" t="n">
        <v>18661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63.1073</v>
      </c>
      <c r="O1294" s="8" t="n">
        <v>40.5894</v>
      </c>
      <c r="P1294" s="3" t="n">
        <v>33.8582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162352</t>
        </is>
      </c>
      <c r="V1294" s="10" t="inlineStr">
        <is>
          <t>66315</t>
        </is>
      </c>
      <c r="W1294" s="3" t="inlineStr">
        <is>
          <t>74453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2400.65</v>
      </c>
      <c r="AO1294" s="4" t="n">
        <v>2473.7</v>
      </c>
      <c r="AP1294" s="3" t="n">
        <v>2437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2.351664254703332</v>
      </c>
      <c r="E1295" s="2" t="n">
        <v>-1.225403558383417</v>
      </c>
      <c r="F1295" s="3" t="n">
        <v>-4.187045210545158</v>
      </c>
      <c r="G1295" s="4" t="n">
        <v>13333</v>
      </c>
      <c r="H1295" s="4" t="n">
        <v>9761</v>
      </c>
      <c r="I1295" s="3" t="n">
        <v>13414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23.9611</v>
      </c>
      <c r="O1295" s="8" t="n">
        <v>15.9943</v>
      </c>
      <c r="P1295" s="3" t="n">
        <v>24.5843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1514910</t>
        </is>
      </c>
      <c r="V1295" s="10" t="inlineStr">
        <is>
          <t>997887</t>
        </is>
      </c>
      <c r="W1295" s="3" t="inlineStr">
        <is>
          <t>1858829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84.87</v>
      </c>
      <c r="AO1295" s="4" t="n">
        <v>83.83</v>
      </c>
      <c r="AP1295" s="3" t="n">
        <v>80.31999999999999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2.652166916306637</v>
      </c>
      <c r="E1296" s="2" t="n">
        <v>2.288198443180928</v>
      </c>
      <c r="F1296" s="3" t="n">
        <v>-0.03359937752730445</v>
      </c>
      <c r="G1296" s="4" t="n">
        <v>8706</v>
      </c>
      <c r="H1296" s="4" t="n">
        <v>13151</v>
      </c>
      <c r="I1296" s="3" t="n">
        <v>10243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29.9959</v>
      </c>
      <c r="O1296" s="8" t="n">
        <v>56.1756</v>
      </c>
      <c r="P1296" s="3" t="n">
        <v>25.8342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16356</t>
        </is>
      </c>
      <c r="V1296" s="10" t="inlineStr">
        <is>
          <t>19947</t>
        </is>
      </c>
      <c r="W1296" s="3" t="inlineStr">
        <is>
          <t>15230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8292.549999999999</v>
      </c>
      <c r="AO1296" s="4" t="n">
        <v>8482.299999999999</v>
      </c>
      <c r="AP1296" s="3" t="n">
        <v>8479.450000000001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2.339901477832512</v>
      </c>
      <c r="E1297" s="2" t="n">
        <v>0.991576413959081</v>
      </c>
      <c r="F1297" s="3" t="n">
        <v>-2.197226061674844</v>
      </c>
      <c r="G1297" s="4" t="n">
        <v>40827</v>
      </c>
      <c r="H1297" s="4" t="n">
        <v>16784</v>
      </c>
      <c r="I1297" s="3" t="n">
        <v>63649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53.0241</v>
      </c>
      <c r="O1297" s="8" t="n">
        <v>17.9953</v>
      </c>
      <c r="P1297" s="3" t="n">
        <v>92.16590000000001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220234</t>
        </is>
      </c>
      <c r="V1297" s="10" t="inlineStr">
        <is>
          <t>96281</t>
        </is>
      </c>
      <c r="W1297" s="3" t="inlineStr">
        <is>
          <t>329340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1038.75</v>
      </c>
      <c r="AO1297" s="4" t="n">
        <v>1049.05</v>
      </c>
      <c r="AP1297" s="3" t="n">
        <v>1026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0.9810876286590072</v>
      </c>
      <c r="E1298" s="2" t="n">
        <v>-0.5116242080428404</v>
      </c>
      <c r="F1298" s="3" t="n">
        <v>-1.06714628297362</v>
      </c>
      <c r="G1298" s="4" t="n">
        <v>207</v>
      </c>
      <c r="H1298" s="4" t="n">
        <v>687</v>
      </c>
      <c r="I1298" s="3" t="n">
        <v>556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0.178</v>
      </c>
      <c r="O1298" s="8" t="n">
        <v>0.4099</v>
      </c>
      <c r="P1298" s="3" t="n">
        <v>0.924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1782</t>
        </is>
      </c>
      <c r="V1298" s="10" t="inlineStr">
        <is>
          <t>4767</t>
        </is>
      </c>
      <c r="W1298" s="3" t="inlineStr">
        <is>
          <t>8810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754.46</v>
      </c>
      <c r="AO1298" s="4" t="n">
        <v>750.6</v>
      </c>
      <c r="AP1298" s="3" t="n">
        <v>742.59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-3.433476394849788</v>
      </c>
      <c r="E1299" s="2" t="n">
        <v>8.740740740740739</v>
      </c>
      <c r="F1299" s="3" t="n">
        <v>-2.99727520435967</v>
      </c>
      <c r="G1299" s="4" t="n">
        <v>114</v>
      </c>
      <c r="H1299" s="4" t="n">
        <v>123</v>
      </c>
      <c r="I1299" s="3" t="n">
        <v>111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0.014</v>
      </c>
      <c r="O1299" s="8" t="n">
        <v>0.0241</v>
      </c>
      <c r="P1299" s="3" t="n">
        <v>0.0211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14648</t>
        </is>
      </c>
      <c r="V1299" s="10" t="inlineStr">
        <is>
          <t>15120</t>
        </is>
      </c>
      <c r="W1299" s="3" t="inlineStr">
        <is>
          <t>18538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6.75</v>
      </c>
      <c r="AO1299" s="4" t="n">
        <v>7.34</v>
      </c>
      <c r="AP1299" s="3" t="n">
        <v>7.12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1.355421686746983</v>
      </c>
      <c r="E1300" s="2" t="n">
        <v>-0.7235609535499739</v>
      </c>
      <c r="F1300" s="3" t="n">
        <v>-2.101906683152203</v>
      </c>
      <c r="G1300" s="4" t="n">
        <v>98312</v>
      </c>
      <c r="H1300" s="4" t="n">
        <v>90261</v>
      </c>
      <c r="I1300" s="3" t="n">
        <v>67247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269.9481</v>
      </c>
      <c r="O1300" s="8" t="n">
        <v>282.5211</v>
      </c>
      <c r="P1300" s="3" t="n">
        <v>176.8097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3244333</t>
        </is>
      </c>
      <c r="V1300" s="10" t="inlineStr">
        <is>
          <t>3790131</t>
        </is>
      </c>
      <c r="W1300" s="3" t="inlineStr">
        <is>
          <t>2963579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154.79</v>
      </c>
      <c r="AO1300" s="4" t="n">
        <v>153.67</v>
      </c>
      <c r="AP1300" s="3" t="n">
        <v>150.44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-4.286702005070291</v>
      </c>
      <c r="E1301" s="2" t="n">
        <v>0.9631591620515255</v>
      </c>
      <c r="F1301" s="3" t="n">
        <v>-1.645599809205814</v>
      </c>
      <c r="G1301" s="4" t="n">
        <v>1282</v>
      </c>
      <c r="H1301" s="4" t="n">
        <v>455</v>
      </c>
      <c r="I1301" s="3" t="n">
        <v>801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0.3219</v>
      </c>
      <c r="O1301" s="8" t="n">
        <v>0.07099999999999999</v>
      </c>
      <c r="P1301" s="3" t="n">
        <v>0.1552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33166</t>
        </is>
      </c>
      <c r="V1301" s="10" t="inlineStr">
        <is>
          <t>8667</t>
        </is>
      </c>
      <c r="W1301" s="3" t="inlineStr">
        <is>
          <t>21140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41.53</v>
      </c>
      <c r="AO1301" s="4" t="n">
        <v>41.93</v>
      </c>
      <c r="AP1301" s="3" t="n">
        <v>41.24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3.923865862559046</v>
      </c>
      <c r="E1302" s="2" t="n">
        <v>0.3326618492302574</v>
      </c>
      <c r="F1302" s="3" t="n">
        <v>-3.636095709996494</v>
      </c>
      <c r="G1302" s="4" t="n">
        <v>2411</v>
      </c>
      <c r="H1302" s="4" t="n">
        <v>2518</v>
      </c>
      <c r="I1302" s="3" t="n">
        <v>1376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4.9646</v>
      </c>
      <c r="O1302" s="8" t="n">
        <v>2.7982</v>
      </c>
      <c r="P1302" s="3" t="n">
        <v>1.3481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12999</t>
        </is>
      </c>
      <c r="V1302" s="10" t="inlineStr">
        <is>
          <t>5322</t>
        </is>
      </c>
      <c r="W1302" s="3" t="inlineStr">
        <is>
          <t>2659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2705.45</v>
      </c>
      <c r="AO1302" s="4" t="n">
        <v>2714.45</v>
      </c>
      <c r="AP1302" s="3" t="n">
        <v>2615.75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2.582980298605673</v>
      </c>
      <c r="E1303" s="2" t="n">
        <v>-0.2325488152038702</v>
      </c>
      <c r="F1303" s="3" t="n">
        <v>-0.1406582807539284</v>
      </c>
      <c r="G1303" s="4" t="n">
        <v>31815</v>
      </c>
      <c r="H1303" s="4" t="n">
        <v>18125</v>
      </c>
      <c r="I1303" s="3" t="n">
        <v>19886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196.2323</v>
      </c>
      <c r="O1303" s="8" t="n">
        <v>23.9528</v>
      </c>
      <c r="P1303" s="3" t="n">
        <v>43.9605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1343172</t>
        </is>
      </c>
      <c r="V1303" s="10" t="inlineStr">
        <is>
          <t>116736</t>
        </is>
      </c>
      <c r="W1303" s="3" t="inlineStr">
        <is>
          <t>125476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1247.05</v>
      </c>
      <c r="AO1303" s="4" t="n">
        <v>1244.15</v>
      </c>
      <c r="AP1303" s="3" t="n">
        <v>1242.4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2.468589630153961</v>
      </c>
      <c r="E1304" s="2" t="n">
        <v>-2.245056558155607</v>
      </c>
      <c r="F1304" s="3" t="n">
        <v>-4.337072696758234</v>
      </c>
      <c r="G1304" s="4" t="n">
        <v>447995</v>
      </c>
      <c r="H1304" s="4" t="n">
        <v>237583</v>
      </c>
      <c r="I1304" s="3" t="n">
        <v>331438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1602.8569</v>
      </c>
      <c r="O1304" s="8" t="n">
        <v>693.6789</v>
      </c>
      <c r="P1304" s="3" t="n">
        <v>929.1614999999999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36497941</t>
        </is>
      </c>
      <c r="V1304" s="10" t="inlineStr">
        <is>
          <t>22362593</t>
        </is>
      </c>
      <c r="W1304" s="3" t="inlineStr">
        <is>
          <t>28701930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115.81</v>
      </c>
      <c r="AO1304" s="4" t="n">
        <v>113.21</v>
      </c>
      <c r="AP1304" s="3" t="n">
        <v>108.3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-0.8505763088460093</v>
      </c>
      <c r="E1305" s="2" t="n">
        <v>1.516159529395301</v>
      </c>
      <c r="F1305" s="3" t="n">
        <v>-3.26986754966888</v>
      </c>
      <c r="G1305" s="4" t="n">
        <v>52932</v>
      </c>
      <c r="H1305" s="4" t="n">
        <v>77492</v>
      </c>
      <c r="I1305" s="3" t="n">
        <v>31521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139.9085</v>
      </c>
      <c r="O1305" s="8" t="n">
        <v>194.06</v>
      </c>
      <c r="P1305" s="3" t="n">
        <v>73.6236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1649032</t>
        </is>
      </c>
      <c r="V1305" s="10" t="inlineStr">
        <is>
          <t>1739664</t>
        </is>
      </c>
      <c r="W1305" s="3" t="inlineStr">
        <is>
          <t>859333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285.59</v>
      </c>
      <c r="AO1305" s="4" t="n">
        <v>289.92</v>
      </c>
      <c r="AP1305" s="3" t="n">
        <v>280.44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0.8249068653539178</v>
      </c>
      <c r="E1306" s="2" t="n">
        <v>-2.955925046186322</v>
      </c>
      <c r="F1306" s="3" t="n">
        <v>0.1087843350557497</v>
      </c>
      <c r="G1306" s="4" t="n">
        <v>789</v>
      </c>
      <c r="H1306" s="4" t="n">
        <v>556</v>
      </c>
      <c r="I1306" s="3" t="n">
        <v>580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0.0765</v>
      </c>
      <c r="O1306" s="8" t="n">
        <v>0.0801</v>
      </c>
      <c r="P1306" s="3" t="n">
        <v>0.08160000000000001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11136</t>
        </is>
      </c>
      <c r="V1306" s="10" t="inlineStr">
        <is>
          <t>13233</t>
        </is>
      </c>
      <c r="W1306" s="3" t="inlineStr">
        <is>
          <t>11283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37.89</v>
      </c>
      <c r="AO1306" s="4" t="n">
        <v>36.77</v>
      </c>
      <c r="AP1306" s="3" t="n">
        <v>36.81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0.1003642851832721</v>
      </c>
      <c r="E1307" s="2" t="n">
        <v>-0.1039771250325038</v>
      </c>
      <c r="F1307" s="3" t="n">
        <v>0.2527787071112624</v>
      </c>
      <c r="G1307" s="4" t="n">
        <v>554</v>
      </c>
      <c r="H1307" s="4" t="n">
        <v>535</v>
      </c>
      <c r="I1307" s="3" t="n">
        <v>549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0.3375</v>
      </c>
      <c r="O1307" s="8" t="n">
        <v>2.4192</v>
      </c>
      <c r="P1307" s="3" t="n">
        <v>0.4759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8649</t>
        </is>
      </c>
      <c r="V1307" s="10" t="inlineStr">
        <is>
          <t>84219</t>
        </is>
      </c>
      <c r="W1307" s="3" t="inlineStr">
        <is>
          <t>11908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269.29</v>
      </c>
      <c r="AO1307" s="4" t="n">
        <v>269.01</v>
      </c>
      <c r="AP1307" s="3" t="n">
        <v>269.69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0.2803738317756982</v>
      </c>
      <c r="E1308" s="2" t="n">
        <v>0.3215284249766998</v>
      </c>
      <c r="F1308" s="3" t="n">
        <v>-0.8918203353615995</v>
      </c>
      <c r="G1308" s="4" t="n">
        <v>46</v>
      </c>
      <c r="H1308" s="4" t="n">
        <v>39</v>
      </c>
      <c r="I1308" s="3" t="n">
        <v>93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0.0196</v>
      </c>
      <c r="O1308" s="8" t="n">
        <v>0.0155</v>
      </c>
      <c r="P1308" s="3" t="n">
        <v>0.115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713</t>
        </is>
      </c>
      <c r="V1308" s="10" t="inlineStr">
        <is>
          <t>310</t>
        </is>
      </c>
      <c r="W1308" s="3" t="inlineStr">
        <is>
          <t>3989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214.6</v>
      </c>
      <c r="AO1308" s="4" t="n">
        <v>215.29</v>
      </c>
      <c r="AP1308" s="3" t="n">
        <v>213.37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0.4228874016327047</v>
      </c>
      <c r="E1309" s="2" t="n">
        <v>0.1684426379581956</v>
      </c>
      <c r="F1309" s="3" t="n">
        <v>0.7165052092853151</v>
      </c>
      <c r="G1309" s="4" t="n">
        <v>40049</v>
      </c>
      <c r="H1309" s="4" t="n">
        <v>30199</v>
      </c>
      <c r="I1309" s="3" t="n">
        <v>46967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66.307</v>
      </c>
      <c r="O1309" s="8" t="n">
        <v>49.94600000000001</v>
      </c>
      <c r="P1309" s="3" t="n">
        <v>105.9602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1660169</t>
        </is>
      </c>
      <c r="V1309" s="10" t="inlineStr">
        <is>
          <t>1156741</t>
        </is>
      </c>
      <c r="W1309" s="3" t="inlineStr">
        <is>
          <t>2476944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273.09</v>
      </c>
      <c r="AO1309" s="4" t="n">
        <v>273.55</v>
      </c>
      <c r="AP1309" s="3" t="n">
        <v>275.51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0.5345331487463414</v>
      </c>
      <c r="E1310" s="2" t="n">
        <v>0.1568297440997468</v>
      </c>
      <c r="F1310" s="3" t="n">
        <v>0.7523678582340465</v>
      </c>
      <c r="G1310" s="4" t="n">
        <v>725</v>
      </c>
      <c r="H1310" s="4" t="n">
        <v>1469</v>
      </c>
      <c r="I1310" s="3" t="n">
        <v>1047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2.7868</v>
      </c>
      <c r="O1310" s="8" t="n">
        <v>4.0429</v>
      </c>
      <c r="P1310" s="3" t="n">
        <v>1.281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97581</t>
        </is>
      </c>
      <c r="V1310" s="10" t="inlineStr">
        <is>
          <t>150777</t>
        </is>
      </c>
      <c r="W1310" s="3" t="inlineStr">
        <is>
          <t>30493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261.43</v>
      </c>
      <c r="AO1310" s="4" t="n">
        <v>261.84</v>
      </c>
      <c r="AP1310" s="3" t="n">
        <v>263.81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0.3615002259376496</v>
      </c>
      <c r="E1311" s="2" t="n">
        <v>0.5853219270598784</v>
      </c>
      <c r="F1311" s="3" t="n">
        <v>-0.13428827215757</v>
      </c>
      <c r="G1311" s="4" t="n">
        <v>592</v>
      </c>
      <c r="H1311" s="4" t="n">
        <v>394</v>
      </c>
      <c r="I1311" s="3" t="n">
        <v>588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0.1787</v>
      </c>
      <c r="O1311" s="8" t="n">
        <v>0.066</v>
      </c>
      <c r="P1311" s="3" t="n">
        <v>0.1356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67789</t>
        </is>
      </c>
      <c r="V1311" s="10" t="inlineStr">
        <is>
          <t>23645</t>
        </is>
      </c>
      <c r="W1311" s="3" t="inlineStr">
        <is>
          <t>52486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22.21</v>
      </c>
      <c r="AO1311" s="4" t="n">
        <v>22.34</v>
      </c>
      <c r="AP1311" s="3" t="n">
        <v>22.31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-1.038237528488228</v>
      </c>
      <c r="E1312" s="2" t="n">
        <v>-0.9126577959740645</v>
      </c>
      <c r="F1312" s="3" t="n">
        <v>-2.487733494017389</v>
      </c>
      <c r="G1312" s="4" t="n">
        <v>11107</v>
      </c>
      <c r="H1312" s="4" t="n">
        <v>4393</v>
      </c>
      <c r="I1312" s="3" t="n">
        <v>5562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9.429</v>
      </c>
      <c r="O1312" s="8" t="n">
        <v>4.2274</v>
      </c>
      <c r="P1312" s="3" t="n">
        <v>5.1478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331566</t>
        </is>
      </c>
      <c r="V1312" s="10" t="inlineStr">
        <is>
          <t>176051</t>
        </is>
      </c>
      <c r="W1312" s="3" t="inlineStr">
        <is>
          <t>188709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117.24</v>
      </c>
      <c r="AO1312" s="4" t="n">
        <v>116.17</v>
      </c>
      <c r="AP1312" s="3" t="n">
        <v>113.28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-0.8851468048359167</v>
      </c>
      <c r="E1313" s="2" t="n">
        <v>1.862339359616631</v>
      </c>
      <c r="F1313" s="3" t="n">
        <v>3.335828076552982</v>
      </c>
      <c r="G1313" s="4" t="n">
        <v>20670</v>
      </c>
      <c r="H1313" s="4" t="n">
        <v>6785</v>
      </c>
      <c r="I1313" s="3" t="n">
        <v>15049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6.9326</v>
      </c>
      <c r="O1313" s="8" t="n">
        <v>4.1427</v>
      </c>
      <c r="P1313" s="3" t="n">
        <v>13.6142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83085</t>
        </is>
      </c>
      <c r="V1313" s="10" t="inlineStr">
        <is>
          <t>51250</t>
        </is>
      </c>
      <c r="W1313" s="3" t="inlineStr">
        <is>
          <t>168751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459.1</v>
      </c>
      <c r="AO1313" s="4" t="n">
        <v>467.65</v>
      </c>
      <c r="AP1313" s="3" t="n">
        <v>483.25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4.999999999999998</v>
      </c>
      <c r="E1314" s="2" t="n">
        <v>-5.042016806722682</v>
      </c>
      <c r="F1314" s="3" t="n">
        <v>-4.056047197640123</v>
      </c>
      <c r="G1314" s="4" t="n">
        <v>2922</v>
      </c>
      <c r="H1314" s="4" t="n">
        <v>4610</v>
      </c>
      <c r="I1314" s="3" t="n">
        <v>3417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3.4314</v>
      </c>
      <c r="O1314" s="8" t="n">
        <v>4.0136</v>
      </c>
      <c r="P1314" s="3" t="n">
        <v>2.9799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1804879</t>
        </is>
      </c>
      <c r="V1314" s="10" t="inlineStr">
        <is>
          <t>1749513</t>
        </is>
      </c>
      <c r="W1314" s="3" t="inlineStr">
        <is>
          <t>1257445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14.28</v>
      </c>
      <c r="AO1314" s="4" t="n">
        <v>13.56</v>
      </c>
      <c r="AP1314" s="3" t="n">
        <v>13.01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1.953601953601955</v>
      </c>
      <c r="E1315" s="2" t="n">
        <v>1.91616766467066</v>
      </c>
      <c r="F1315" s="3" t="n">
        <v>-2.115158636897764</v>
      </c>
      <c r="G1315" s="4" t="n">
        <v>674</v>
      </c>
      <c r="H1315" s="4" t="n">
        <v>190</v>
      </c>
      <c r="I1315" s="3" t="n">
        <v>450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0.5309</v>
      </c>
      <c r="O1315" s="8" t="n">
        <v>0.1299</v>
      </c>
      <c r="P1315" s="3" t="n">
        <v>0.5499000000000001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8.35</v>
      </c>
      <c r="AO1315" s="4" t="n">
        <v>8.51</v>
      </c>
      <c r="AP1315" s="3" t="n">
        <v>8.33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1.654498660643941</v>
      </c>
      <c r="E1316" s="2" t="n">
        <v>0.160173607522988</v>
      </c>
      <c r="F1316" s="3" t="n">
        <v>-0.265669331957704</v>
      </c>
      <c r="G1316" s="4" t="n">
        <v>2372</v>
      </c>
      <c r="H1316" s="4" t="n">
        <v>1521</v>
      </c>
      <c r="I1316" s="3" t="n">
        <v>1774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2.2562</v>
      </c>
      <c r="O1316" s="8" t="n">
        <v>2.1951</v>
      </c>
      <c r="P1316" s="3" t="n">
        <v>9.267000000000001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5866</t>
        </is>
      </c>
      <c r="V1316" s="10" t="inlineStr">
        <is>
          <t>6645</t>
        </is>
      </c>
      <c r="W1316" s="3" t="inlineStr">
        <is>
          <t>43985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1935.4</v>
      </c>
      <c r="AO1316" s="4" t="n">
        <v>1938.5</v>
      </c>
      <c r="AP1316" s="3" t="n">
        <v>1933.35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1.979355113334033</v>
      </c>
      <c r="E1317" s="2" t="n">
        <v>0.05217572785140353</v>
      </c>
      <c r="F1317" s="3" t="n">
        <v>-2.263245723821437</v>
      </c>
      <c r="G1317" s="4" t="n">
        <v>353</v>
      </c>
      <c r="H1317" s="4" t="n">
        <v>352</v>
      </c>
      <c r="I1317" s="3" t="n">
        <v>507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0.1376</v>
      </c>
      <c r="O1317" s="8" t="n">
        <v>0.1769</v>
      </c>
      <c r="P1317" s="3" t="n">
        <v>0.1875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2033</t>
        </is>
      </c>
      <c r="V1317" s="10" t="inlineStr">
        <is>
          <t>2938</t>
        </is>
      </c>
      <c r="W1317" s="3" t="inlineStr">
        <is>
          <t>2508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479.15</v>
      </c>
      <c r="AO1317" s="4" t="n">
        <v>479.4</v>
      </c>
      <c r="AP1317" s="3" t="n">
        <v>468.55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0.1119627939023497</v>
      </c>
      <c r="E1318" s="2" t="n">
        <v>0.4731589814177564</v>
      </c>
      <c r="F1318" s="3" t="n">
        <v>-0.2483089305591309</v>
      </c>
      <c r="G1318" s="4" t="n">
        <v>1426</v>
      </c>
      <c r="H1318" s="4" t="n">
        <v>743</v>
      </c>
      <c r="I1318" s="3" t="n">
        <v>1262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0.8933</v>
      </c>
      <c r="O1318" s="8" t="n">
        <v>0.4747</v>
      </c>
      <c r="P1318" s="3" t="n">
        <v>0.7384999999999999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7406</t>
        </is>
      </c>
      <c r="V1318" s="10" t="inlineStr">
        <is>
          <t>5547</t>
        </is>
      </c>
      <c r="W1318" s="3" t="inlineStr">
        <is>
          <t>6769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581.2</v>
      </c>
      <c r="AO1318" s="4" t="n">
        <v>583.95</v>
      </c>
      <c r="AP1318" s="3" t="n">
        <v>582.5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-1.903553299492383</v>
      </c>
      <c r="E1319" s="2" t="n">
        <v>3.169469598965068</v>
      </c>
      <c r="F1319" s="3" t="n">
        <v>-1.358411703239286</v>
      </c>
      <c r="G1319" s="4" t="n">
        <v>1029</v>
      </c>
      <c r="H1319" s="4" t="n">
        <v>1001</v>
      </c>
      <c r="I1319" s="3" t="n">
        <v>3641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0.6262</v>
      </c>
      <c r="O1319" s="8" t="n">
        <v>0.4428</v>
      </c>
      <c r="P1319" s="3" t="n">
        <v>0.6363000000000001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87312</t>
        </is>
      </c>
      <c r="V1319" s="10" t="inlineStr">
        <is>
          <t>47969</t>
        </is>
      </c>
      <c r="W1319" s="3" t="inlineStr">
        <is>
          <t>38200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46.38</v>
      </c>
      <c r="AO1319" s="4" t="n">
        <v>47.85</v>
      </c>
      <c r="AP1319" s="3" t="n">
        <v>47.2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-0.6350082827167225</v>
      </c>
      <c r="E1320" s="2" t="n">
        <v>5.043067518755203</v>
      </c>
      <c r="F1320" s="3" t="n">
        <v>-0.5422563153022042</v>
      </c>
      <c r="G1320" s="4" t="n">
        <v>1100</v>
      </c>
      <c r="H1320" s="4" t="n">
        <v>1231</v>
      </c>
      <c r="I1320" s="3" t="n">
        <v>2389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0.5503</v>
      </c>
      <c r="O1320" s="8" t="n">
        <v>0.8268000000000001</v>
      </c>
      <c r="P1320" s="3" t="n">
        <v>3.0514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36863</t>
        </is>
      </c>
      <c r="V1320" s="10" t="inlineStr">
        <is>
          <t>80517</t>
        </is>
      </c>
      <c r="W1320" s="3" t="inlineStr">
        <is>
          <t>294698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71.98</v>
      </c>
      <c r="AO1320" s="4" t="n">
        <v>75.61</v>
      </c>
      <c r="AP1320" s="3" t="n">
        <v>75.2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6.859862802743947</v>
      </c>
      <c r="E1321" s="2" t="n">
        <v>4.677060133630296</v>
      </c>
      <c r="F1321" s="3" t="n">
        <v>1.539424280350432</v>
      </c>
      <c r="G1321" s="4" t="n">
        <v>47335</v>
      </c>
      <c r="H1321" s="4" t="n">
        <v>65852</v>
      </c>
      <c r="I1321" s="3" t="n">
        <v>29011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29.9837</v>
      </c>
      <c r="O1321" s="8" t="n">
        <v>72.7972</v>
      </c>
      <c r="P1321" s="3" t="n">
        <v>26.8234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317949</t>
        </is>
      </c>
      <c r="V1321" s="10" t="inlineStr">
        <is>
          <t>569235</t>
        </is>
      </c>
      <c r="W1321" s="3" t="inlineStr">
        <is>
          <t>284760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381.65</v>
      </c>
      <c r="AO1321" s="4" t="n">
        <v>399.5</v>
      </c>
      <c r="AP1321" s="3" t="n">
        <v>405.65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1.379310344827586</v>
      </c>
      <c r="E1322" s="2" t="n">
        <v>1.360544217687075</v>
      </c>
      <c r="F1322" s="3" t="n">
        <v>-1.99664429530201</v>
      </c>
      <c r="G1322" s="4" t="n">
        <v>69</v>
      </c>
      <c r="H1322" s="4" t="n">
        <v>73</v>
      </c>
      <c r="I1322" s="3" t="n">
        <v>91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0.193</v>
      </c>
      <c r="O1322" s="8" t="n">
        <v>0.2796</v>
      </c>
      <c r="P1322" s="3" t="n">
        <v>0.2435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294</v>
      </c>
      <c r="AO1322" s="4" t="n">
        <v>298</v>
      </c>
      <c r="AP1322" s="3" t="n">
        <v>292.05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-3.535083020889122</v>
      </c>
      <c r="E1323" s="2" t="n">
        <v>0.6107717934480813</v>
      </c>
      <c r="F1323" s="3" t="n">
        <v>-2.851361295069899</v>
      </c>
      <c r="G1323" s="4" t="n">
        <v>162</v>
      </c>
      <c r="H1323" s="4" t="n">
        <v>108</v>
      </c>
      <c r="I1323" s="3" t="n">
        <v>35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0.012</v>
      </c>
      <c r="O1323" s="8" t="n">
        <v>0.0211</v>
      </c>
      <c r="P1323" s="3" t="n">
        <v>0.0013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1436</t>
        </is>
      </c>
      <c r="V1323" s="10" t="inlineStr">
        <is>
          <t>1764</t>
        </is>
      </c>
      <c r="W1323" s="3" t="inlineStr">
        <is>
          <t>104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54.03</v>
      </c>
      <c r="AO1323" s="4" t="n">
        <v>54.36</v>
      </c>
      <c r="AP1323" s="3" t="n">
        <v>52.81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6.682671635373383</v>
      </c>
      <c r="E1324" s="2" t="n">
        <v>-1.568535250058783</v>
      </c>
      <c r="F1324" s="3" t="n">
        <v>-5.036511294615434</v>
      </c>
      <c r="G1324" s="4" t="n">
        <v>192715</v>
      </c>
      <c r="H1324" s="4" t="n">
        <v>161808</v>
      </c>
      <c r="I1324" s="3" t="n">
        <v>121401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720.1561</v>
      </c>
      <c r="O1324" s="8" t="n">
        <v>609.0094</v>
      </c>
      <c r="P1324" s="3" t="n">
        <v>327.6523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5607801</t>
        </is>
      </c>
      <c r="V1324" s="10" t="inlineStr">
        <is>
          <t>5063212</t>
        </is>
      </c>
      <c r="W1324" s="3" t="inlineStr">
        <is>
          <t>4658115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297.73</v>
      </c>
      <c r="AO1324" s="4" t="n">
        <v>293.06</v>
      </c>
      <c r="AP1324" s="3" t="n">
        <v>278.3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0.3492243969788084</v>
      </c>
      <c r="E1325" s="2" t="n">
        <v>-0.1618646811265805</v>
      </c>
      <c r="F1325" s="3" t="n">
        <v>-1.953631647211411</v>
      </c>
      <c r="G1325" s="4" t="n">
        <v>52742</v>
      </c>
      <c r="H1325" s="4" t="n">
        <v>62857</v>
      </c>
      <c r="I1325" s="3" t="n">
        <v>66649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146.0985</v>
      </c>
      <c r="O1325" s="8" t="n">
        <v>167.1698</v>
      </c>
      <c r="P1325" s="3" t="n">
        <v>153.3356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2626751</t>
        </is>
      </c>
      <c r="V1325" s="10" t="inlineStr">
        <is>
          <t>2870668</t>
        </is>
      </c>
      <c r="W1325" s="3" t="inlineStr">
        <is>
          <t>2936865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1408500</v>
      </c>
      <c r="AC1325" s="5" t="n">
        <v>5053500</v>
      </c>
      <c r="AD1325" s="4" t="n">
        <v>522</v>
      </c>
      <c r="AE1325" s="4" t="n">
        <v>888</v>
      </c>
      <c r="AF1325" s="5" t="n">
        <v>1680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249.44</v>
      </c>
      <c r="AL1325" s="4" t="n">
        <v>248.46</v>
      </c>
      <c r="AM1325" s="5" t="n">
        <v>243.43</v>
      </c>
      <c r="AN1325" s="4" t="n">
        <v>247.12</v>
      </c>
      <c r="AO1325" s="4" t="n">
        <v>246.72</v>
      </c>
      <c r="AP1325" s="3" t="n">
        <v>241.9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-3.144758735440928</v>
      </c>
      <c r="E1326" s="2" t="n">
        <v>7.66191376052225</v>
      </c>
      <c r="F1326" s="3" t="n">
        <v>-1.436093824796553</v>
      </c>
      <c r="G1326" s="4" t="n">
        <v>20015</v>
      </c>
      <c r="H1326" s="4" t="n">
        <v>110593</v>
      </c>
      <c r="I1326" s="3" t="n">
        <v>46353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23.4948</v>
      </c>
      <c r="O1326" s="8" t="n">
        <v>278.8469</v>
      </c>
      <c r="P1326" s="3" t="n">
        <v>77.0121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348799</t>
        </is>
      </c>
      <c r="V1326" s="10" t="inlineStr">
        <is>
          <t>2073899</t>
        </is>
      </c>
      <c r="W1326" s="3" t="inlineStr">
        <is>
          <t>905403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291.05</v>
      </c>
      <c r="AO1326" s="4" t="n">
        <v>313.35</v>
      </c>
      <c r="AP1326" s="3" t="n">
        <v>308.85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3.011093502377185</v>
      </c>
      <c r="E1327" s="2" t="n">
        <v>0.6923076923076912</v>
      </c>
      <c r="F1327" s="3" t="n">
        <v>-4.507257448433918</v>
      </c>
      <c r="G1327" s="4" t="n">
        <v>354</v>
      </c>
      <c r="H1327" s="4" t="n">
        <v>273</v>
      </c>
      <c r="I1327" s="3" t="n">
        <v>410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0.1816</v>
      </c>
      <c r="O1327" s="8" t="n">
        <v>0.1425</v>
      </c>
      <c r="P1327" s="3" t="n">
        <v>0.2524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</v>
      </c>
      <c r="AO1327" s="4" t="n">
        <v>13.09</v>
      </c>
      <c r="AP1327" s="3" t="n">
        <v>12.5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-2.684049079754598</v>
      </c>
      <c r="E1328" s="2" t="n">
        <v>-0.2364066193853377</v>
      </c>
      <c r="F1328" s="3" t="n">
        <v>-0.3159557661927403</v>
      </c>
      <c r="G1328" s="4" t="n">
        <v>127</v>
      </c>
      <c r="H1328" s="4" t="n">
        <v>80</v>
      </c>
      <c r="I1328" s="3" t="n">
        <v>79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0.0094</v>
      </c>
      <c r="O1328" s="8" t="n">
        <v>0.007800000000000001</v>
      </c>
      <c r="P1328" s="3" t="n">
        <v>0.008699999999999999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4153</t>
        </is>
      </c>
      <c r="V1328" s="10" t="inlineStr">
        <is>
          <t>4173</t>
        </is>
      </c>
      <c r="W1328" s="3" t="inlineStr">
        <is>
          <t>4413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12.69</v>
      </c>
      <c r="AO1328" s="4" t="n">
        <v>12.66</v>
      </c>
      <c r="AP1328" s="3" t="n">
        <v>12.62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0.1004763322417318</v>
      </c>
      <c r="E1329" s="2" t="n">
        <v>-0.5539239376928543</v>
      </c>
      <c r="F1329" s="3" t="n">
        <v>0.2467289719626262</v>
      </c>
      <c r="G1329" s="4" t="n">
        <v>53</v>
      </c>
      <c r="H1329" s="4" t="n">
        <v>55</v>
      </c>
      <c r="I1329" s="3" t="n">
        <v>46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0.0214</v>
      </c>
      <c r="O1329" s="8" t="n">
        <v>0.0116</v>
      </c>
      <c r="P1329" s="3" t="n">
        <v>0.0177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487</t>
        </is>
      </c>
      <c r="V1329" s="10" t="inlineStr">
        <is>
          <t>410</t>
        </is>
      </c>
      <c r="W1329" s="3" t="inlineStr">
        <is>
          <t>451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268.99</v>
      </c>
      <c r="AO1329" s="4" t="n">
        <v>267.5</v>
      </c>
      <c r="AP1329" s="3" t="n">
        <v>268.16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2.376543209876546</v>
      </c>
      <c r="E1330" s="2" t="n">
        <v>-0.4823635815495999</v>
      </c>
      <c r="F1330" s="3" t="n">
        <v>0.1817631020902826</v>
      </c>
      <c r="G1330" s="4" t="n">
        <v>2192</v>
      </c>
      <c r="H1330" s="4" t="n">
        <v>996</v>
      </c>
      <c r="I1330" s="3" t="n">
        <v>879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0.8186</v>
      </c>
      <c r="O1330" s="8" t="n">
        <v>0.7626999999999999</v>
      </c>
      <c r="P1330" s="3" t="n">
        <v>0.5159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10620</t>
        </is>
      </c>
      <c r="V1330" s="10" t="inlineStr">
        <is>
          <t>8234</t>
        </is>
      </c>
      <c r="W1330" s="3" t="inlineStr">
        <is>
          <t>5727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497.55</v>
      </c>
      <c r="AO1330" s="4" t="n">
        <v>495.15</v>
      </c>
      <c r="AP1330" s="3" t="n">
        <v>496.05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-1.200711532760157</v>
      </c>
      <c r="E1331" s="2" t="n">
        <v>-1.14028507126782</v>
      </c>
      <c r="F1331" s="3" t="n">
        <v>-1.714979511306717</v>
      </c>
      <c r="G1331" s="4" t="n">
        <v>7475</v>
      </c>
      <c r="H1331" s="4" t="n">
        <v>6839</v>
      </c>
      <c r="I1331" s="3" t="n">
        <v>6410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4.5277</v>
      </c>
      <c r="O1331" s="8" t="n">
        <v>3.7741</v>
      </c>
      <c r="P1331" s="3" t="n">
        <v>2.9406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84723</t>
        </is>
      </c>
      <c r="V1331" s="10" t="inlineStr">
        <is>
          <t>72107</t>
        </is>
      </c>
      <c r="W1331" s="3" t="inlineStr">
        <is>
          <t>54259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333.25</v>
      </c>
      <c r="AO1331" s="4" t="n">
        <v>329.45</v>
      </c>
      <c r="AP1331" s="3" t="n">
        <v>323.8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0.8291873963515755</v>
      </c>
      <c r="E1332" s="2" t="n">
        <v>-1.217105263157894</v>
      </c>
      <c r="F1332" s="3" t="n">
        <v>-2.197802197802202</v>
      </c>
      <c r="G1332" s="4" t="n">
        <v>4195</v>
      </c>
      <c r="H1332" s="4" t="n">
        <v>2819</v>
      </c>
      <c r="I1332" s="3" t="n">
        <v>3312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1.4364</v>
      </c>
      <c r="O1332" s="8" t="n">
        <v>0.7815000000000001</v>
      </c>
      <c r="P1332" s="3" t="n">
        <v>1.1654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73678</t>
        </is>
      </c>
      <c r="V1332" s="10" t="inlineStr">
        <is>
          <t>50778</t>
        </is>
      </c>
      <c r="W1332" s="3" t="inlineStr">
        <is>
          <t>73062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91.2</v>
      </c>
      <c r="AO1332" s="4" t="n">
        <v>90.09</v>
      </c>
      <c r="AP1332" s="3" t="n">
        <v>88.11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1.773041681638515</v>
      </c>
      <c r="E1333" s="2" t="n">
        <v>-1.371434876151589</v>
      </c>
      <c r="F1333" s="3" t="n">
        <v>-1.548236978700571</v>
      </c>
      <c r="G1333" s="4" t="n">
        <v>2606</v>
      </c>
      <c r="H1333" s="4" t="n">
        <v>991</v>
      </c>
      <c r="I1333" s="3" t="n">
        <v>1744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3.9396</v>
      </c>
      <c r="O1333" s="8" t="n">
        <v>1.2339</v>
      </c>
      <c r="P1333" s="3" t="n">
        <v>2.6417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4258</t>
        </is>
      </c>
      <c r="V1333" s="10" t="inlineStr">
        <is>
          <t>1492</t>
        </is>
      </c>
      <c r="W1333" s="3" t="inlineStr">
        <is>
          <t>3365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4531.75</v>
      </c>
      <c r="AO1333" s="4" t="n">
        <v>4469.6</v>
      </c>
      <c r="AP1333" s="3" t="n">
        <v>4400.4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-0.9991673605328799</v>
      </c>
      <c r="E1334" s="2" t="n">
        <v>-1.093355761143828</v>
      </c>
      <c r="F1334" s="3" t="n">
        <v>-1.649659863945576</v>
      </c>
      <c r="G1334" s="4" t="n">
        <v>26596</v>
      </c>
      <c r="H1334" s="4" t="n">
        <v>41053</v>
      </c>
      <c r="I1334" s="3" t="n">
        <v>25322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36.3168</v>
      </c>
      <c r="O1334" s="8" t="n">
        <v>78.14710000000001</v>
      </c>
      <c r="P1334" s="3" t="n">
        <v>30.3226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2546185</t>
        </is>
      </c>
      <c r="V1334" s="10" t="inlineStr">
        <is>
          <t>4436959</t>
        </is>
      </c>
      <c r="W1334" s="3" t="inlineStr">
        <is>
          <t>2505381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59.45</v>
      </c>
      <c r="AO1334" s="4" t="n">
        <v>58.8</v>
      </c>
      <c r="AP1334" s="3" t="n">
        <v>57.83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2.253745194219807</v>
      </c>
      <c r="E1335" s="2" t="n">
        <v>-1.348372876960972</v>
      </c>
      <c r="F1335" s="3" t="n">
        <v>-0.7096858982783516</v>
      </c>
      <c r="G1335" s="4" t="n">
        <v>172749</v>
      </c>
      <c r="H1335" s="4" t="n">
        <v>145514</v>
      </c>
      <c r="I1335" s="3" t="n">
        <v>206857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881.8056</v>
      </c>
      <c r="O1335" s="8" t="n">
        <v>456.1905</v>
      </c>
      <c r="P1335" s="3" t="n">
        <v>593.0775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11962669</t>
        </is>
      </c>
      <c r="V1335" s="10" t="inlineStr">
        <is>
          <t>7172843</t>
        </is>
      </c>
      <c r="W1335" s="3" t="inlineStr">
        <is>
          <t>8884852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2173500</v>
      </c>
      <c r="AC1335" s="5" t="n">
        <v>3075000</v>
      </c>
      <c r="AD1335" s="4" t="n">
        <v>2588</v>
      </c>
      <c r="AE1335" s="4" t="n">
        <v>2685</v>
      </c>
      <c r="AF1335" s="5" t="n">
        <v>3538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386.45</v>
      </c>
      <c r="AL1335" s="4" t="n">
        <v>381.1</v>
      </c>
      <c r="AM1335" s="5" t="n">
        <v>378.25</v>
      </c>
      <c r="AN1335" s="4" t="n">
        <v>385.65</v>
      </c>
      <c r="AO1335" s="4" t="n">
        <v>380.45</v>
      </c>
      <c r="AP1335" s="3" t="n">
        <v>377.75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4.835772813222211</v>
      </c>
      <c r="E1336" s="2" t="n">
        <v>-2.324726944787732</v>
      </c>
      <c r="F1336" s="3" t="n">
        <v>1.087439729165945</v>
      </c>
      <c r="G1336" s="4" t="n">
        <v>22059</v>
      </c>
      <c r="H1336" s="4" t="n">
        <v>7301</v>
      </c>
      <c r="I1336" s="3" t="n">
        <v>13626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30.823</v>
      </c>
      <c r="O1336" s="8" t="n">
        <v>7.1693</v>
      </c>
      <c r="P1336" s="3" t="n">
        <v>13.8276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79314</t>
        </is>
      </c>
      <c r="V1336" s="10" t="inlineStr">
        <is>
          <t>21945</t>
        </is>
      </c>
      <c r="W1336" s="3" t="inlineStr">
        <is>
          <t>34824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1496.95</v>
      </c>
      <c r="AO1336" s="4" t="n">
        <v>1462.15</v>
      </c>
      <c r="AP1336" s="3" t="n">
        <v>1478.05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-0.07264802034144156</v>
      </c>
      <c r="E1337" s="2" t="n">
        <v>-0.1817520901490367</v>
      </c>
      <c r="F1337" s="3" t="n">
        <v>-1.383831026948293</v>
      </c>
      <c r="G1337" s="4" t="n">
        <v>756</v>
      </c>
      <c r="H1337" s="4" t="n">
        <v>916</v>
      </c>
      <c r="I1337" s="3" t="n">
        <v>935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0.4131</v>
      </c>
      <c r="O1337" s="8" t="n">
        <v>0.4953</v>
      </c>
      <c r="P1337" s="3" t="n">
        <v>0.423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9481</t>
        </is>
      </c>
      <c r="V1337" s="10" t="inlineStr">
        <is>
          <t>7002</t>
        </is>
      </c>
      <c r="W1337" s="3" t="inlineStr">
        <is>
          <t>9733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275.1</v>
      </c>
      <c r="AO1337" s="4" t="n">
        <v>274.6</v>
      </c>
      <c r="AP1337" s="3" t="n">
        <v>270.8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-0.08639084048919357</v>
      </c>
      <c r="E1338" s="2" t="n">
        <v>2.903366947245592</v>
      </c>
      <c r="F1338" s="3" t="n">
        <v>-0.3350914668097507</v>
      </c>
      <c r="G1338" s="4" t="n">
        <v>8291</v>
      </c>
      <c r="H1338" s="4" t="n">
        <v>13379</v>
      </c>
      <c r="I1338" s="3" t="n">
        <v>9705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15.5128</v>
      </c>
      <c r="O1338" s="8" t="n">
        <v>27.0983</v>
      </c>
      <c r="P1338" s="3" t="n">
        <v>17.2309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17257</t>
        </is>
      </c>
      <c r="V1338" s="10" t="inlineStr">
        <is>
          <t>36954</t>
        </is>
      </c>
      <c r="W1338" s="3" t="inlineStr">
        <is>
          <t>21482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4799.6</v>
      </c>
      <c r="AO1338" s="4" t="n">
        <v>4938.95</v>
      </c>
      <c r="AP1338" s="3" t="n">
        <v>4922.4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-1.35892406836648</v>
      </c>
      <c r="E1339" s="2" t="n">
        <v>1.477062917199258</v>
      </c>
      <c r="F1339" s="3" t="n">
        <v>-2.379286214135759</v>
      </c>
      <c r="G1339" s="4" t="n">
        <v>11509</v>
      </c>
      <c r="H1339" s="4" t="n">
        <v>11247</v>
      </c>
      <c r="I1339" s="3" t="n">
        <v>11241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10.4141</v>
      </c>
      <c r="O1339" s="8" t="n">
        <v>47.7113</v>
      </c>
      <c r="P1339" s="3" t="n">
        <v>8.619400000000001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177294</t>
        </is>
      </c>
      <c r="V1339" s="10" t="inlineStr">
        <is>
          <t>1170048</t>
        </is>
      </c>
      <c r="W1339" s="3" t="inlineStr">
        <is>
          <t>137051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352.05</v>
      </c>
      <c r="AO1339" s="4" t="n">
        <v>357.25</v>
      </c>
      <c r="AP1339" s="3" t="n">
        <v>348.75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0.8847288113860905</v>
      </c>
      <c r="E1340" s="2" t="n">
        <v>0.3495170310116821</v>
      </c>
      <c r="F1340" s="3" t="n">
        <v>0.9055791273510271</v>
      </c>
      <c r="G1340" s="4" t="n">
        <v>415</v>
      </c>
      <c r="H1340" s="4" t="n">
        <v>302</v>
      </c>
      <c r="I1340" s="3" t="n">
        <v>420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0.3288</v>
      </c>
      <c r="O1340" s="8" t="n">
        <v>0.2114</v>
      </c>
      <c r="P1340" s="3" t="n">
        <v>0.3846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17469</t>
        </is>
      </c>
      <c r="V1340" s="10" t="inlineStr">
        <is>
          <t>12392</t>
        </is>
      </c>
      <c r="W1340" s="3" t="inlineStr">
        <is>
          <t>16258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157.36</v>
      </c>
      <c r="AO1340" s="4" t="n">
        <v>157.91</v>
      </c>
      <c r="AP1340" s="3" t="n">
        <v>159.34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0.1220256253813294</v>
      </c>
      <c r="E1341" s="2" t="n">
        <v>0.3877901501301962</v>
      </c>
      <c r="F1341" s="3" t="n">
        <v>-0.2869598808012859</v>
      </c>
      <c r="G1341" s="4" t="n">
        <v>58848</v>
      </c>
      <c r="H1341" s="4" t="n">
        <v>86320</v>
      </c>
      <c r="I1341" s="3" t="n">
        <v>69437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57.0036</v>
      </c>
      <c r="O1341" s="8" t="n">
        <v>275.9522</v>
      </c>
      <c r="P1341" s="3" t="n">
        <v>88.8143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1690443</t>
        </is>
      </c>
      <c r="V1341" s="10" t="inlineStr">
        <is>
          <t>11740741</t>
        </is>
      </c>
      <c r="W1341" s="3" t="inlineStr">
        <is>
          <t>2925028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180.51</v>
      </c>
      <c r="AO1341" s="4" t="n">
        <v>181.21</v>
      </c>
      <c r="AP1341" s="3" t="n">
        <v>180.69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-1.34082053632822</v>
      </c>
      <c r="E1342" s="2" t="n">
        <v>2.125682425368808</v>
      </c>
      <c r="F1342" s="3" t="n">
        <v>6.642402183803455</v>
      </c>
      <c r="G1342" s="4" t="n">
        <v>5281</v>
      </c>
      <c r="H1342" s="4" t="n">
        <v>8546</v>
      </c>
      <c r="I1342" s="3" t="n">
        <v>48098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1.9621</v>
      </c>
      <c r="O1342" s="8" t="n">
        <v>2.8968</v>
      </c>
      <c r="P1342" s="3" t="n">
        <v>25.6774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19924</t>
        </is>
      </c>
      <c r="V1342" s="10" t="inlineStr">
        <is>
          <t>26962</t>
        </is>
      </c>
      <c r="W1342" s="3" t="inlineStr">
        <is>
          <t>97630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430.45</v>
      </c>
      <c r="AO1342" s="4" t="n">
        <v>439.6</v>
      </c>
      <c r="AP1342" s="3" t="n">
        <v>468.8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-0.1938325991189417</v>
      </c>
      <c r="E1343" s="2" t="n">
        <v>1.182909604519777</v>
      </c>
      <c r="F1343" s="3" t="n">
        <v>-1.587855522596412</v>
      </c>
      <c r="G1343" s="4" t="n">
        <v>711</v>
      </c>
      <c r="H1343" s="4" t="n">
        <v>558</v>
      </c>
      <c r="I1343" s="3" t="n">
        <v>552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0.2992</v>
      </c>
      <c r="O1343" s="8" t="n">
        <v>0.2869</v>
      </c>
      <c r="P1343" s="3" t="n">
        <v>0.2419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37081</t>
        </is>
      </c>
      <c r="V1343" s="10" t="inlineStr">
        <is>
          <t>29349</t>
        </is>
      </c>
      <c r="W1343" s="3" t="inlineStr">
        <is>
          <t>25033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56.64</v>
      </c>
      <c r="AO1343" s="4" t="n">
        <v>57.31</v>
      </c>
      <c r="AP1343" s="3" t="n">
        <v>56.4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1.039641868410194</v>
      </c>
      <c r="E1344" s="2" t="n">
        <v>0.7053954003556205</v>
      </c>
      <c r="F1344" s="3" t="n">
        <v>-0.515210281050108</v>
      </c>
      <c r="G1344" s="4" t="n">
        <v>46358</v>
      </c>
      <c r="H1344" s="4" t="n">
        <v>48041</v>
      </c>
      <c r="I1344" s="3" t="n">
        <v>45072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120.1592</v>
      </c>
      <c r="O1344" s="8" t="n">
        <v>141.3069</v>
      </c>
      <c r="P1344" s="3" t="n">
        <v>159.0593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415120</t>
        </is>
      </c>
      <c r="V1344" s="10" t="inlineStr">
        <is>
          <t>395348</t>
        </is>
      </c>
      <c r="W1344" s="3" t="inlineStr">
        <is>
          <t>559331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112700</v>
      </c>
      <c r="AC1344" s="5" t="n">
        <v>86100</v>
      </c>
      <c r="AD1344" s="4" t="n">
        <v>152</v>
      </c>
      <c r="AE1344" s="4" t="n">
        <v>476</v>
      </c>
      <c r="AF1344" s="5" t="n">
        <v>571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1729.25</v>
      </c>
      <c r="AL1344" s="4" t="n">
        <v>1740.65</v>
      </c>
      <c r="AM1344" s="5" t="n">
        <v>1727.9</v>
      </c>
      <c r="AN1344" s="4" t="n">
        <v>1715.35</v>
      </c>
      <c r="AO1344" s="4" t="n">
        <v>1727.45</v>
      </c>
      <c r="AP1344" s="3" t="n">
        <v>1718.55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19.99600079984003</v>
      </c>
      <c r="E1345" s="2" t="n">
        <v>19.99666722212964</v>
      </c>
      <c r="F1345" s="3" t="n">
        <v>9.998611303985557</v>
      </c>
      <c r="G1345" s="4" t="n">
        <v>10339</v>
      </c>
      <c r="H1345" s="4" t="n">
        <v>7019</v>
      </c>
      <c r="I1345" s="3" t="n">
        <v>1259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36.8082</v>
      </c>
      <c r="O1345" s="8" t="n">
        <v>28.392</v>
      </c>
      <c r="P1345" s="3" t="n">
        <v>5.1749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400155</t>
        </is>
      </c>
      <c r="V1345" s="10" t="inlineStr">
        <is>
          <t>250456</t>
        </is>
      </c>
      <c r="W1345" s="3" t="inlineStr">
        <is>
          <t>91738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300.05</v>
      </c>
      <c r="AO1345" s="4" t="n">
        <v>360.05</v>
      </c>
      <c r="AP1345" s="3" t="n">
        <v>396.05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3.46599601206799</v>
      </c>
      <c r="E1346" s="2" t="n">
        <v>1.555011329564445</v>
      </c>
      <c r="F1346" s="3" t="n">
        <v>-1.358112615617616</v>
      </c>
      <c r="G1346" s="4" t="n">
        <v>102177</v>
      </c>
      <c r="H1346" s="4" t="n">
        <v>59720</v>
      </c>
      <c r="I1346" s="3" t="n">
        <v>62624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891.2569999999999</v>
      </c>
      <c r="O1346" s="8" t="n">
        <v>559.8448999999999</v>
      </c>
      <c r="P1346" s="3" t="n">
        <v>531.856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291666</t>
        </is>
      </c>
      <c r="V1346" s="10" t="inlineStr">
        <is>
          <t>196657</t>
        </is>
      </c>
      <c r="W1346" s="3" t="inlineStr">
        <is>
          <t>228604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13600</v>
      </c>
      <c r="AC1346" s="5" t="n">
        <v>27800</v>
      </c>
      <c r="AD1346" s="4" t="n">
        <v>1247</v>
      </c>
      <c r="AE1346" s="4" t="n">
        <v>1220</v>
      </c>
      <c r="AF1346" s="5" t="n">
        <v>1404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11000.75</v>
      </c>
      <c r="AL1346" s="4" t="n">
        <v>11203.5</v>
      </c>
      <c r="AM1346" s="5" t="n">
        <v>11054.8</v>
      </c>
      <c r="AN1346" s="4" t="n">
        <v>10922.75</v>
      </c>
      <c r="AO1346" s="4" t="n">
        <v>11092.6</v>
      </c>
      <c r="AP1346" s="3" t="n">
        <v>10941.95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3.946618927496135</v>
      </c>
      <c r="E1347" s="2" t="n">
        <v>-3.162674181932056</v>
      </c>
      <c r="F1347" s="3" t="n">
        <v>-5.43249797898141</v>
      </c>
      <c r="G1347" s="4" t="n">
        <v>295797</v>
      </c>
      <c r="H1347" s="4" t="n">
        <v>215504</v>
      </c>
      <c r="I1347" s="3" t="n">
        <v>255121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988.2409</v>
      </c>
      <c r="O1347" s="8" t="n">
        <v>687.7831</v>
      </c>
      <c r="P1347" s="3" t="n">
        <v>746.1006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4768257</t>
        </is>
      </c>
      <c r="V1347" s="10" t="inlineStr">
        <is>
          <t>4095196</t>
        </is>
      </c>
      <c r="W1347" s="3" t="inlineStr">
        <is>
          <t>4442670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638.7</v>
      </c>
      <c r="AO1347" s="4" t="n">
        <v>618.5</v>
      </c>
      <c r="AP1347" s="3" t="n">
        <v>584.9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0.3103983445421742</v>
      </c>
      <c r="E1348" s="2" t="n">
        <v>-1.547189272821045</v>
      </c>
      <c r="F1348" s="3" t="n">
        <v>-1.440544787847033</v>
      </c>
      <c r="G1348" s="4" t="n">
        <v>195</v>
      </c>
      <c r="H1348" s="4" t="n">
        <v>166</v>
      </c>
      <c r="I1348" s="3" t="n">
        <v>197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0.1708</v>
      </c>
      <c r="O1348" s="8" t="n">
        <v>0.1384</v>
      </c>
      <c r="P1348" s="3" t="n">
        <v>0.1712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38.78</v>
      </c>
      <c r="AO1348" s="4" t="n">
        <v>38.18</v>
      </c>
      <c r="AP1348" s="3" t="n">
        <v>37.63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0.4466391100507772</v>
      </c>
      <c r="E1349" s="2" t="n">
        <v>0.1380910296067167</v>
      </c>
      <c r="F1349" s="3" t="n">
        <v>-2.713883832533512</v>
      </c>
      <c r="G1349" s="4" t="n">
        <v>23606</v>
      </c>
      <c r="H1349" s="4" t="n">
        <v>34641</v>
      </c>
      <c r="I1349" s="3" t="n">
        <v>43821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81.5827</v>
      </c>
      <c r="O1349" s="8" t="n">
        <v>94.12780000000001</v>
      </c>
      <c r="P1349" s="3" t="n">
        <v>160.1638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135276</t>
        </is>
      </c>
      <c r="V1349" s="10" t="inlineStr">
        <is>
          <t>135878</t>
        </is>
      </c>
      <c r="W1349" s="3" t="inlineStr">
        <is>
          <t>485744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1810.4</v>
      </c>
      <c r="AO1349" s="4" t="n">
        <v>1812.9</v>
      </c>
      <c r="AP1349" s="3" t="n">
        <v>1763.7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-2.000000000000008</v>
      </c>
      <c r="E1350" s="2" t="n">
        <v>-2.001060164325458</v>
      </c>
      <c r="F1350" s="3" t="n">
        <v>-2.001352265043954</v>
      </c>
      <c r="G1350" s="4" t="n">
        <v>52</v>
      </c>
      <c r="H1350" s="4" t="n">
        <v>41</v>
      </c>
      <c r="I1350" s="3" t="n">
        <v>59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0.1704</v>
      </c>
      <c r="O1350" s="8" t="n">
        <v>0.0497</v>
      </c>
      <c r="P1350" s="3" t="n">
        <v>0.1907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150.92</v>
      </c>
      <c r="AO1350" s="4" t="n">
        <v>147.9</v>
      </c>
      <c r="AP1350" s="3" t="n">
        <v>144.94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-2.420165468182177</v>
      </c>
      <c r="E1351" s="2" t="n">
        <v>0.8795562599049125</v>
      </c>
      <c r="F1351" s="3" t="n">
        <v>1.083968266436254</v>
      </c>
      <c r="G1351" s="4" t="n">
        <v>3019</v>
      </c>
      <c r="H1351" s="4" t="n">
        <v>590</v>
      </c>
      <c r="I1351" s="3" t="n">
        <v>843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3.9417</v>
      </c>
      <c r="O1351" s="8" t="n">
        <v>1.9539</v>
      </c>
      <c r="P1351" s="3" t="n">
        <v>2.6865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180139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126.2</v>
      </c>
      <c r="AO1351" s="4" t="n">
        <v>127.31</v>
      </c>
      <c r="AP1351" s="3" t="n">
        <v>128.69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0.2925318343466737</v>
      </c>
      <c r="E1352" s="2" t="n">
        <v>-1.612810980840717</v>
      </c>
      <c r="F1352" s="3" t="n">
        <v>-0.4301575306632617</v>
      </c>
      <c r="G1352" s="4" t="n">
        <v>737</v>
      </c>
      <c r="H1352" s="4" t="n">
        <v>739</v>
      </c>
      <c r="I1352" s="3" t="n">
        <v>1226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1.3836</v>
      </c>
      <c r="O1352" s="8" t="n">
        <v>1.6493</v>
      </c>
      <c r="P1352" s="3" t="n">
        <v>3.851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174.85</v>
      </c>
      <c r="AO1352" s="4" t="n">
        <v>172.03</v>
      </c>
      <c r="AP1352" s="3" t="n">
        <v>171.29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-0.1865671641790895</v>
      </c>
      <c r="E1353" s="2" t="n">
        <v>-0.0623052959501655</v>
      </c>
      <c r="F1353" s="3" t="n">
        <v>1.995012468827932</v>
      </c>
      <c r="G1353" s="4" t="n">
        <v>34</v>
      </c>
      <c r="H1353" s="4" t="n">
        <v>39</v>
      </c>
      <c r="I1353" s="3" t="n">
        <v>28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0.0238</v>
      </c>
      <c r="O1353" s="8" t="n">
        <v>0.018</v>
      </c>
      <c r="P1353" s="3" t="n">
        <v>0.0145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16.05</v>
      </c>
      <c r="AO1353" s="4" t="n">
        <v>16.04</v>
      </c>
      <c r="AP1353" s="3" t="n">
        <v>16.36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0.1860331997710499</v>
      </c>
      <c r="E1354" s="2" t="n">
        <v>-1.956863305242114</v>
      </c>
      <c r="F1354" s="3" t="n">
        <v>0.08741258741259073</v>
      </c>
      <c r="G1354" s="4" t="n">
        <v>6272</v>
      </c>
      <c r="H1354" s="4" t="n">
        <v>5665</v>
      </c>
      <c r="I1354" s="3" t="n">
        <v>8111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16.0078</v>
      </c>
      <c r="O1354" s="8" t="n">
        <v>11.5141</v>
      </c>
      <c r="P1354" s="3" t="n">
        <v>14.196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1387968</t>
        </is>
      </c>
      <c r="V1354" s="10" t="inlineStr">
        <is>
          <t>733679</t>
        </is>
      </c>
      <c r="W1354" s="3" t="inlineStr">
        <is>
          <t>1321316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70.01000000000001</v>
      </c>
      <c r="AO1354" s="4" t="n">
        <v>68.64</v>
      </c>
      <c r="AP1354" s="3" t="n">
        <v>68.7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5.014653207424284</v>
      </c>
      <c r="E1355" s="2" t="n">
        <v>0.04651162790696969</v>
      </c>
      <c r="F1355" s="3" t="n">
        <v>2.804896947156365</v>
      </c>
      <c r="G1355" s="4" t="n">
        <v>346175</v>
      </c>
      <c r="H1355" s="4" t="n">
        <v>397042</v>
      </c>
      <c r="I1355" s="3" t="n">
        <v>363443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1629.837</v>
      </c>
      <c r="O1355" s="8" t="n">
        <v>1214.9065</v>
      </c>
      <c r="P1355" s="3" t="n">
        <v>1584.9414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16646098</t>
        </is>
      </c>
      <c r="V1355" s="10" t="inlineStr">
        <is>
          <t>16083764</t>
        </is>
      </c>
      <c r="W1355" s="3" t="inlineStr">
        <is>
          <t>19937809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2258025</v>
      </c>
      <c r="AC1355" s="5" t="n">
        <v>5811575</v>
      </c>
      <c r="AD1355" s="4" t="n">
        <v>4987</v>
      </c>
      <c r="AE1355" s="4" t="n">
        <v>4007</v>
      </c>
      <c r="AF1355" s="5" t="n">
        <v>8502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323.2</v>
      </c>
      <c r="AL1355" s="4" t="n">
        <v>322.65</v>
      </c>
      <c r="AM1355" s="5" t="n">
        <v>331.65</v>
      </c>
      <c r="AN1355" s="4" t="n">
        <v>322.5</v>
      </c>
      <c r="AO1355" s="4" t="n">
        <v>322.65</v>
      </c>
      <c r="AP1355" s="3" t="n">
        <v>331.7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8.438702583837273</v>
      </c>
      <c r="E1356" s="2" t="n">
        <v>0.1647655259822502</v>
      </c>
      <c r="F1356" s="3" t="n">
        <v>10.22396558269012</v>
      </c>
      <c r="G1356" s="4" t="n">
        <v>48790</v>
      </c>
      <c r="H1356" s="4" t="n">
        <v>20043</v>
      </c>
      <c r="I1356" s="3" t="n">
        <v>86305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66.4928</v>
      </c>
      <c r="O1356" s="8" t="n">
        <v>23.6405</v>
      </c>
      <c r="P1356" s="3" t="n">
        <v>144.449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2997402</t>
        </is>
      </c>
      <c r="V1356" s="10" t="inlineStr">
        <is>
          <t>1104504</t>
        </is>
      </c>
      <c r="W1356" s="3" t="inlineStr">
        <is>
          <t>3420280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78.90000000000001</v>
      </c>
      <c r="AO1356" s="4" t="n">
        <v>79.03</v>
      </c>
      <c r="AP1356" s="3" t="n">
        <v>87.11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5.389090110855013</v>
      </c>
      <c r="E1357" s="2" t="n">
        <v>1.66631951676734</v>
      </c>
      <c r="F1357" s="3" t="n">
        <v>-2.72485146486376</v>
      </c>
      <c r="G1357" s="4" t="n">
        <v>33650</v>
      </c>
      <c r="H1357" s="4" t="n">
        <v>22197</v>
      </c>
      <c r="I1357" s="3" t="n">
        <v>11060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28.9451</v>
      </c>
      <c r="O1357" s="8" t="n">
        <v>22.7079</v>
      </c>
      <c r="P1357" s="3" t="n">
        <v>8.1188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219489</t>
        </is>
      </c>
      <c r="V1357" s="10" t="inlineStr">
        <is>
          <t>191334</t>
        </is>
      </c>
      <c r="W1357" s="3" t="inlineStr">
        <is>
          <t>68158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480.1</v>
      </c>
      <c r="AO1357" s="4" t="n">
        <v>488.1</v>
      </c>
      <c r="AP1357" s="3" t="n">
        <v>474.8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0.6902610441767069</v>
      </c>
      <c r="E1358" s="2" t="n">
        <v>-1.121774897170634</v>
      </c>
      <c r="F1358" s="3" t="n">
        <v>-2.079919324341359</v>
      </c>
      <c r="G1358" s="4" t="n">
        <v>9430</v>
      </c>
      <c r="H1358" s="4" t="n">
        <v>4379</v>
      </c>
      <c r="I1358" s="3" t="n">
        <v>6368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17.3779</v>
      </c>
      <c r="O1358" s="8" t="n">
        <v>7.7815</v>
      </c>
      <c r="P1358" s="3" t="n">
        <v>11.4153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231109</t>
        </is>
      </c>
      <c r="V1358" s="10" t="inlineStr">
        <is>
          <t>111895</t>
        </is>
      </c>
      <c r="W1358" s="3" t="inlineStr">
        <is>
          <t>154026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401.15</v>
      </c>
      <c r="AO1358" s="4" t="n">
        <v>396.65</v>
      </c>
      <c r="AP1358" s="3" t="n">
        <v>388.4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1.370403789758632</v>
      </c>
      <c r="E1359" s="2" t="n">
        <v>0.2837273991655026</v>
      </c>
      <c r="F1359" s="3" t="n">
        <v>-2.174636635970258</v>
      </c>
      <c r="G1359" s="4" t="n">
        <v>421</v>
      </c>
      <c r="H1359" s="4" t="n">
        <v>530</v>
      </c>
      <c r="I1359" s="3" t="n">
        <v>434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0.2409</v>
      </c>
      <c r="O1359" s="8" t="n">
        <v>0.2457</v>
      </c>
      <c r="P1359" s="3" t="n">
        <v>0.1821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7668</t>
        </is>
      </c>
      <c r="V1359" s="10" t="inlineStr">
        <is>
          <t>10239</t>
        </is>
      </c>
      <c r="W1359" s="3" t="inlineStr">
        <is>
          <t>6402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179.75</v>
      </c>
      <c r="AO1359" s="4" t="n">
        <v>180.26</v>
      </c>
      <c r="AP1359" s="3" t="n">
        <v>176.34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-0.8674485505642802</v>
      </c>
      <c r="E1360" s="2" t="n">
        <v>1.776865038617783</v>
      </c>
      <c r="F1360" s="3" t="n">
        <v>2.09676711848051</v>
      </c>
      <c r="G1360" s="4" t="n">
        <v>2674</v>
      </c>
      <c r="H1360" s="4" t="n">
        <v>4613</v>
      </c>
      <c r="I1360" s="3" t="n">
        <v>12609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2.9437</v>
      </c>
      <c r="O1360" s="8" t="n">
        <v>4.4251</v>
      </c>
      <c r="P1360" s="3" t="n">
        <v>10.0674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15468</t>
        </is>
      </c>
      <c r="V1360" s="10" t="inlineStr">
        <is>
          <t>25293</t>
        </is>
      </c>
      <c r="W1360" s="3" t="inlineStr">
        <is>
          <t>65074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1119.95</v>
      </c>
      <c r="AO1360" s="4" t="n">
        <v>1139.85</v>
      </c>
      <c r="AP1360" s="3" t="n">
        <v>1163.75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-2.099334357398874</v>
      </c>
      <c r="E1361" s="2" t="n">
        <v>3.373430962343094</v>
      </c>
      <c r="F1361" s="3" t="n">
        <v>-3.212749810270688</v>
      </c>
      <c r="G1361" s="4" t="n">
        <v>3430</v>
      </c>
      <c r="H1361" s="4" t="n">
        <v>8998</v>
      </c>
      <c r="I1361" s="3" t="n">
        <v>5232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0.9945999999999999</v>
      </c>
      <c r="O1361" s="8" t="n">
        <v>4.2823</v>
      </c>
      <c r="P1361" s="3" t="n">
        <v>1.7917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150439</t>
        </is>
      </c>
      <c r="V1361" s="10" t="inlineStr">
        <is>
          <t>343480</t>
        </is>
      </c>
      <c r="W1361" s="3" t="inlineStr">
        <is>
          <t>265460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38.24</v>
      </c>
      <c r="AO1361" s="4" t="n">
        <v>39.53</v>
      </c>
      <c r="AP1361" s="3" t="n">
        <v>38.26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-2.617801047120425</v>
      </c>
      <c r="E1362" s="2" t="n">
        <v>1.34408602150538</v>
      </c>
      <c r="F1362" s="3" t="n">
        <v>-2.740937223695849</v>
      </c>
      <c r="G1362" s="4" t="n">
        <v>524</v>
      </c>
      <c r="H1362" s="4" t="n">
        <v>757</v>
      </c>
      <c r="I1362" s="3" t="n">
        <v>607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0.1058</v>
      </c>
      <c r="O1362" s="8" t="n">
        <v>0.1763</v>
      </c>
      <c r="P1362" s="3" t="n">
        <v>0.1249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61602</t>
        </is>
      </c>
      <c r="V1362" s="10" t="inlineStr">
        <is>
          <t>65372</t>
        </is>
      </c>
      <c r="W1362" s="3" t="inlineStr">
        <is>
          <t>66211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11.16</v>
      </c>
      <c r="AO1362" s="4" t="n">
        <v>11.31</v>
      </c>
      <c r="AP1362" s="3" t="n">
        <v>11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0.0762001524003077</v>
      </c>
      <c r="E1363" s="2" t="n">
        <v>0.6852791878172561</v>
      </c>
      <c r="F1363" s="3" t="n">
        <v>-1.197378371565415</v>
      </c>
      <c r="G1363" s="4" t="n">
        <v>2510</v>
      </c>
      <c r="H1363" s="4" t="n">
        <v>1035</v>
      </c>
      <c r="I1363" s="3" t="n">
        <v>1512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1.5143</v>
      </c>
      <c r="O1363" s="8" t="n">
        <v>0.357</v>
      </c>
      <c r="P1363" s="3" t="n">
        <v>0.515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20700</t>
        </is>
      </c>
      <c r="V1363" s="10" t="inlineStr">
        <is>
          <t>4928</t>
        </is>
      </c>
      <c r="W1363" s="3" t="inlineStr">
        <is>
          <t>7224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394</v>
      </c>
      <c r="AO1363" s="4" t="n">
        <v>396.7</v>
      </c>
      <c r="AP1363" s="3" t="n">
        <v>391.95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-1.034928848641652</v>
      </c>
      <c r="E1364" s="2" t="n">
        <v>-0.9477124183006462</v>
      </c>
      <c r="F1364" s="3" t="n">
        <v>7.109864731111829</v>
      </c>
      <c r="G1364" s="4" t="n">
        <v>34741</v>
      </c>
      <c r="H1364" s="4" t="n">
        <v>68825</v>
      </c>
      <c r="I1364" s="3" t="n">
        <v>97611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65.32689999999999</v>
      </c>
      <c r="O1364" s="8" t="n">
        <v>157.8587</v>
      </c>
      <c r="P1364" s="3" t="n">
        <v>254.6829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995708</t>
        </is>
      </c>
      <c r="V1364" s="10" t="inlineStr">
        <is>
          <t>1469380</t>
        </is>
      </c>
      <c r="W1364" s="3" t="inlineStr">
        <is>
          <t>2742405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306</v>
      </c>
      <c r="AO1364" s="4" t="n">
        <v>303.1</v>
      </c>
      <c r="AP1364" s="3" t="n">
        <v>324.65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0.2283539486203702</v>
      </c>
      <c r="E1365" s="2" t="n">
        <v>-1.006265426238848</v>
      </c>
      <c r="F1365" s="3" t="n">
        <v>-2.186421173762947</v>
      </c>
      <c r="G1365" s="4" t="n">
        <v>1359</v>
      </c>
      <c r="H1365" s="4" t="n">
        <v>2815</v>
      </c>
      <c r="I1365" s="3" t="n">
        <v>3503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0.5214</v>
      </c>
      <c r="O1365" s="8" t="n">
        <v>3.5673</v>
      </c>
      <c r="P1365" s="3" t="n">
        <v>3.7183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65288</t>
        </is>
      </c>
      <c r="V1365" s="10" t="inlineStr">
        <is>
          <t>646206</t>
        </is>
      </c>
      <c r="W1365" s="3" t="inlineStr">
        <is>
          <t>650390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52.67</v>
      </c>
      <c r="AO1365" s="4" t="n">
        <v>52.14</v>
      </c>
      <c r="AP1365" s="3" t="n">
        <v>51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-1.169149537997347</v>
      </c>
      <c r="E1366" s="2" t="n">
        <v>1.621827895439802</v>
      </c>
      <c r="F1366" s="3" t="n">
        <v>-0.5257228689448118</v>
      </c>
      <c r="G1366" s="4" t="n">
        <v>8917</v>
      </c>
      <c r="H1366" s="4" t="n">
        <v>9675</v>
      </c>
      <c r="I1366" s="3" t="n">
        <v>11568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4.5562</v>
      </c>
      <c r="O1366" s="8" t="n">
        <v>17.0422</v>
      </c>
      <c r="P1366" s="3" t="n">
        <v>6.2873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84057</t>
        </is>
      </c>
      <c r="V1366" s="10" t="inlineStr">
        <is>
          <t>493351</t>
        </is>
      </c>
      <c r="W1366" s="3" t="inlineStr">
        <is>
          <t>109563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262.05</v>
      </c>
      <c r="AO1366" s="4" t="n">
        <v>266.3</v>
      </c>
      <c r="AP1366" s="3" t="n">
        <v>264.9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-2.847313716878945</v>
      </c>
      <c r="E1367" s="2" t="n">
        <v>1.838318390717997</v>
      </c>
      <c r="F1367" s="3" t="n">
        <v>-2.226825479026405</v>
      </c>
      <c r="G1367" s="4" t="n">
        <v>11624</v>
      </c>
      <c r="H1367" s="4" t="n">
        <v>7848</v>
      </c>
      <c r="I1367" s="3" t="n">
        <v>5500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9.554</v>
      </c>
      <c r="O1367" s="8" t="n">
        <v>6.7676</v>
      </c>
      <c r="P1367" s="3" t="n">
        <v>3.08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250948</t>
        </is>
      </c>
      <c r="V1367" s="10" t="inlineStr">
        <is>
          <t>134472</t>
        </is>
      </c>
      <c r="W1367" s="3" t="inlineStr">
        <is>
          <t>112807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132.73</v>
      </c>
      <c r="AO1367" s="4" t="n">
        <v>135.17</v>
      </c>
      <c r="AP1367" s="3" t="n">
        <v>132.16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-2.407796674947445</v>
      </c>
      <c r="E1368" s="2" t="n">
        <v>-0.5188956334442932</v>
      </c>
      <c r="F1368" s="3" t="n">
        <v>-1.397500246038777</v>
      </c>
      <c r="G1368" s="4" t="n">
        <v>485</v>
      </c>
      <c r="H1368" s="4" t="n">
        <v>279</v>
      </c>
      <c r="I1368" s="3" t="n">
        <v>340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0.1377</v>
      </c>
      <c r="O1368" s="8" t="n">
        <v>0.1104</v>
      </c>
      <c r="P1368" s="3" t="n">
        <v>0.2155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7754</t>
        </is>
      </c>
      <c r="V1368" s="10" t="inlineStr">
        <is>
          <t>6196</t>
        </is>
      </c>
      <c r="W1368" s="3" t="inlineStr">
        <is>
          <t>19435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102.14</v>
      </c>
      <c r="AO1368" s="4" t="n">
        <v>101.61</v>
      </c>
      <c r="AP1368" s="3" t="n">
        <v>100.19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-1.706722396377576</v>
      </c>
      <c r="E1369" s="2" t="n">
        <v>3.153791637136785</v>
      </c>
      <c r="F1369" s="3" t="n">
        <v>-2.799725180350387</v>
      </c>
      <c r="G1369" s="4" t="n">
        <v>10261</v>
      </c>
      <c r="H1369" s="4" t="n">
        <v>22637</v>
      </c>
      <c r="I1369" s="3" t="n">
        <v>14044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10.1521</v>
      </c>
      <c r="O1369" s="8" t="n">
        <v>32.1209</v>
      </c>
      <c r="P1369" s="3" t="n">
        <v>14.9992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777930</t>
        </is>
      </c>
      <c r="V1369" s="10" t="inlineStr">
        <is>
          <t>1443809</t>
        </is>
      </c>
      <c r="W1369" s="3" t="inlineStr">
        <is>
          <t>1078721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56.44</v>
      </c>
      <c r="AO1369" s="4" t="n">
        <v>58.22</v>
      </c>
      <c r="AP1369" s="3" t="n">
        <v>56.59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0.3499892311005815</v>
      </c>
      <c r="E1370" s="2" t="n">
        <v>-1.276358856039069</v>
      </c>
      <c r="F1370" s="3" t="n">
        <v>-0.9164838001807127</v>
      </c>
      <c r="G1370" s="4" t="n">
        <v>5069</v>
      </c>
      <c r="H1370" s="4" t="n">
        <v>2891</v>
      </c>
      <c r="I1370" s="3" t="n">
        <v>4629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14.6113</v>
      </c>
      <c r="O1370" s="8" t="n">
        <v>6.825</v>
      </c>
      <c r="P1370" s="3" t="n">
        <v>11.5734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6708</t>
        </is>
      </c>
      <c r="V1370" s="10" t="inlineStr">
        <is>
          <t>3513</t>
        </is>
      </c>
      <c r="W1370" s="3" t="inlineStr">
        <is>
          <t>6570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7454.8</v>
      </c>
      <c r="AO1370" s="4" t="n">
        <v>7359.65</v>
      </c>
      <c r="AP1370" s="3" t="n">
        <v>7292.2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-2.535496957403651</v>
      </c>
      <c r="E1371" s="2" t="n">
        <v>-0.4682622268470336</v>
      </c>
      <c r="F1371" s="3" t="n">
        <v>-0.3136434918975364</v>
      </c>
      <c r="G1371" s="4" t="n">
        <v>119</v>
      </c>
      <c r="H1371" s="4" t="n">
        <v>372</v>
      </c>
      <c r="I1371" s="3" t="n">
        <v>109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0.0125</v>
      </c>
      <c r="O1371" s="8" t="n">
        <v>0.0659</v>
      </c>
      <c r="P1371" s="3" t="n">
        <v>0.0157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4548</t>
        </is>
      </c>
      <c r="V1371" s="10" t="inlineStr">
        <is>
          <t>21202</t>
        </is>
      </c>
      <c r="W1371" s="3" t="inlineStr">
        <is>
          <t>6660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19.22</v>
      </c>
      <c r="AO1371" s="4" t="n">
        <v>19.13</v>
      </c>
      <c r="AP1371" s="3" t="n">
        <v>19.07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4.974932510605473</v>
      </c>
      <c r="E1372" s="2" t="n">
        <v>4.996326230712709</v>
      </c>
      <c r="F1372" s="3" t="n">
        <v>-2.029391182645201</v>
      </c>
      <c r="G1372" s="4" t="n">
        <v>2556</v>
      </c>
      <c r="H1372" s="4" t="n">
        <v>508</v>
      </c>
      <c r="I1372" s="3" t="n">
        <v>1155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3.8064</v>
      </c>
      <c r="O1372" s="8" t="n">
        <v>1.3089</v>
      </c>
      <c r="P1372" s="3" t="n">
        <v>2.3415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27.22</v>
      </c>
      <c r="AO1372" s="4" t="n">
        <v>28.58</v>
      </c>
      <c r="AP1372" s="3" t="n">
        <v>28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</v>
      </c>
      <c r="E1373" s="2" t="n">
        <v>1.065759637188206</v>
      </c>
      <c r="F1373" s="3" t="n">
        <v>-1.256450527260494</v>
      </c>
      <c r="G1373" s="4" t="n">
        <v>831</v>
      </c>
      <c r="H1373" s="4" t="n">
        <v>544</v>
      </c>
      <c r="I1373" s="3" t="n">
        <v>1488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0.2057</v>
      </c>
      <c r="O1373" s="8" t="n">
        <v>0.1712</v>
      </c>
      <c r="P1373" s="3" t="n">
        <v>0.2517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28048</t>
        </is>
      </c>
      <c r="V1373" s="10" t="inlineStr">
        <is>
          <t>25503</t>
        </is>
      </c>
      <c r="W1373" s="3" t="inlineStr">
        <is>
          <t>19343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44.1</v>
      </c>
      <c r="AO1373" s="4" t="n">
        <v>44.57</v>
      </c>
      <c r="AP1373" s="3" t="n">
        <v>44.01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-1.133144475920676</v>
      </c>
      <c r="E1374" s="2" t="n">
        <v>2.148997134670487</v>
      </c>
      <c r="F1374" s="3" t="n">
        <v>-3.590462833099583</v>
      </c>
      <c r="G1374" s="4" t="n">
        <v>3607</v>
      </c>
      <c r="H1374" s="4" t="n">
        <v>4168</v>
      </c>
      <c r="I1374" s="3" t="n">
        <v>4435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1.3294</v>
      </c>
      <c r="O1374" s="8" t="n">
        <v>1.4668</v>
      </c>
      <c r="P1374" s="3" t="n">
        <v>1.3951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186681</t>
        </is>
      </c>
      <c r="V1374" s="10" t="inlineStr">
        <is>
          <t>158687</t>
        </is>
      </c>
      <c r="W1374" s="3" t="inlineStr">
        <is>
          <t>180767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34.9</v>
      </c>
      <c r="AO1374" s="4" t="n">
        <v>35.65</v>
      </c>
      <c r="AP1374" s="3" t="n">
        <v>34.37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1.046511627906975</v>
      </c>
      <c r="E1375" s="2" t="n">
        <v>0.5753739930955066</v>
      </c>
      <c r="F1375" s="3" t="n">
        <v>-3.051106025934391</v>
      </c>
      <c r="G1375" s="4" t="n">
        <v>902</v>
      </c>
      <c r="H1375" s="4" t="n">
        <v>417</v>
      </c>
      <c r="I1375" s="3" t="n">
        <v>433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0.3456</v>
      </c>
      <c r="O1375" s="8" t="n">
        <v>0.09269999999999999</v>
      </c>
      <c r="P1375" s="3" t="n">
        <v>0.1651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83178</t>
        </is>
      </c>
      <c r="V1375" s="10" t="inlineStr">
        <is>
          <t>28868</t>
        </is>
      </c>
      <c r="W1375" s="3" t="inlineStr">
        <is>
          <t>54237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26.07</v>
      </c>
      <c r="AO1375" s="4" t="n">
        <v>26.22</v>
      </c>
      <c r="AP1375" s="3" t="n">
        <v>25.42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1.979519351219744</v>
      </c>
      <c r="E1376" s="2" t="n">
        <v>1.014884729370231</v>
      </c>
      <c r="F1376" s="3" t="n">
        <v>-1.977754987424601</v>
      </c>
      <c r="G1376" s="4" t="n">
        <v>16833</v>
      </c>
      <c r="H1376" s="4" t="n">
        <v>13934</v>
      </c>
      <c r="I1376" s="3" t="n">
        <v>8530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163.6386</v>
      </c>
      <c r="O1376" s="8" t="n">
        <v>125.6582</v>
      </c>
      <c r="P1376" s="3" t="n">
        <v>110.6262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19846</t>
        </is>
      </c>
      <c r="V1376" s="10" t="inlineStr">
        <is>
          <t>12494</t>
        </is>
      </c>
      <c r="W1376" s="3" t="inlineStr">
        <is>
          <t>17363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11970</v>
      </c>
      <c r="AC1376" s="5" t="n">
        <v>3240</v>
      </c>
      <c r="AD1376" s="4" t="n">
        <v>579</v>
      </c>
      <c r="AE1376" s="4" t="n">
        <v>1385</v>
      </c>
      <c r="AF1376" s="5" t="n">
        <v>891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39553.6</v>
      </c>
      <c r="AL1376" s="4" t="n">
        <v>39980.2</v>
      </c>
      <c r="AM1376" s="5" t="n">
        <v>39608.95</v>
      </c>
      <c r="AN1376" s="4" t="n">
        <v>40541.55</v>
      </c>
      <c r="AO1376" s="4" t="n">
        <v>40953</v>
      </c>
      <c r="AP1376" s="3" t="n">
        <v>40143.05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-3.223751274209991</v>
      </c>
      <c r="E1377" s="2" t="n">
        <v>-2.501645819618177</v>
      </c>
      <c r="F1377" s="3" t="n">
        <v>1.485482781904131</v>
      </c>
      <c r="G1377" s="4" t="n">
        <v>11362</v>
      </c>
      <c r="H1377" s="4" t="n">
        <v>10475</v>
      </c>
      <c r="I1377" s="3" t="n">
        <v>12396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15.5551</v>
      </c>
      <c r="O1377" s="8" t="n">
        <v>10.3605</v>
      </c>
      <c r="P1377" s="3" t="n">
        <v>18.3123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1361149</t>
        </is>
      </c>
      <c r="V1377" s="10" t="inlineStr">
        <is>
          <t>902652</t>
        </is>
      </c>
      <c r="W1377" s="3" t="inlineStr">
        <is>
          <t>1513317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75.95</v>
      </c>
      <c r="AO1377" s="4" t="n">
        <v>74.05</v>
      </c>
      <c r="AP1377" s="3" t="n">
        <v>75.15000000000001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-0.8433026083545705</v>
      </c>
      <c r="E1378" s="2" t="n">
        <v>-1.186708860759494</v>
      </c>
      <c r="F1378" s="3" t="n">
        <v>-4.263410728582868</v>
      </c>
      <c r="G1378" s="4" t="n">
        <v>5499</v>
      </c>
      <c r="H1378" s="4" t="n">
        <v>3373</v>
      </c>
      <c r="I1378" s="3" t="n">
        <v>9105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2.6745</v>
      </c>
      <c r="O1378" s="8" t="n">
        <v>2.0661</v>
      </c>
      <c r="P1378" s="3" t="n">
        <v>4.5652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50991</t>
        </is>
      </c>
      <c r="V1378" s="10" t="inlineStr">
        <is>
          <t>46096</t>
        </is>
      </c>
      <c r="W1378" s="3" t="inlineStr">
        <is>
          <t>106999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252.8</v>
      </c>
      <c r="AO1378" s="4" t="n">
        <v>249.8</v>
      </c>
      <c r="AP1378" s="3" t="n">
        <v>239.15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0.330507256789754</v>
      </c>
      <c r="E1379" s="2" t="n">
        <v>0.3150959610426999</v>
      </c>
      <c r="F1379" s="3" t="n">
        <v>-0.6996002284409039</v>
      </c>
      <c r="G1379" s="4" t="n">
        <v>955</v>
      </c>
      <c r="H1379" s="4" t="n">
        <v>562</v>
      </c>
      <c r="I1379" s="3" t="n">
        <v>422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0.1222</v>
      </c>
      <c r="O1379" s="8" t="n">
        <v>0.07540000000000001</v>
      </c>
      <c r="P1379" s="3" t="n">
        <v>0.0608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5403</t>
        </is>
      </c>
      <c r="V1379" s="10" t="inlineStr">
        <is>
          <t>2373</t>
        </is>
      </c>
      <c r="W1379" s="3" t="inlineStr">
        <is>
          <t>2086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139.64</v>
      </c>
      <c r="AO1379" s="4" t="n">
        <v>140.08</v>
      </c>
      <c r="AP1379" s="3" t="n">
        <v>139.1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-2.001188825044577</v>
      </c>
      <c r="E1380" s="2" t="n">
        <v>-1.991508289526889</v>
      </c>
      <c r="F1380" s="3" t="n">
        <v>-2.001031459515211</v>
      </c>
      <c r="G1380" s="4" t="n">
        <v>102</v>
      </c>
      <c r="H1380" s="4" t="n">
        <v>123</v>
      </c>
      <c r="I1380" s="3" t="n">
        <v>56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0.0516</v>
      </c>
      <c r="O1380" s="8" t="n">
        <v>0.1594</v>
      </c>
      <c r="P1380" s="3" t="n">
        <v>0.0287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98.92</v>
      </c>
      <c r="AO1380" s="4" t="n">
        <v>96.95</v>
      </c>
      <c r="AP1380" s="3" t="n">
        <v>95.01000000000001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-1.405723302015354</v>
      </c>
      <c r="E1381" s="2" t="n">
        <v>-0.1018404015421447</v>
      </c>
      <c r="F1381" s="3" t="n">
        <v>-1.259739314061034</v>
      </c>
      <c r="G1381" s="4" t="n">
        <v>4379</v>
      </c>
      <c r="H1381" s="4" t="n">
        <v>4169</v>
      </c>
      <c r="I1381" s="3" t="n">
        <v>3550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2.2583</v>
      </c>
      <c r="O1381" s="8" t="n">
        <v>1.67</v>
      </c>
      <c r="P1381" s="3" t="n">
        <v>1.3399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98156</t>
        </is>
      </c>
      <c r="V1381" s="10" t="inlineStr">
        <is>
          <t>67191</t>
        </is>
      </c>
      <c r="W1381" s="3" t="inlineStr">
        <is>
          <t>56246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137.47</v>
      </c>
      <c r="AO1381" s="4" t="n">
        <v>137.33</v>
      </c>
      <c r="AP1381" s="3" t="n">
        <v>135.6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-2.000000000000004</v>
      </c>
      <c r="E1382" s="2" t="n">
        <v>-2.005629838142149</v>
      </c>
      <c r="F1382" s="3" t="n">
        <v>-2.003590664272885</v>
      </c>
      <c r="G1382" s="4" t="n">
        <v>19</v>
      </c>
      <c r="H1382" s="4" t="n">
        <v>20</v>
      </c>
      <c r="I1382" s="3" t="n">
        <v>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0.015</v>
      </c>
      <c r="O1382" s="8" t="n">
        <v>0.0186</v>
      </c>
      <c r="P1382" s="3" t="n">
        <v>0.0012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142.1</v>
      </c>
      <c r="AO1382" s="4" t="n">
        <v>139.25</v>
      </c>
      <c r="AP1382" s="3" t="n">
        <v>136.46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-2.430044182621497</v>
      </c>
      <c r="E1383" s="2" t="n">
        <v>0.7421383647798713</v>
      </c>
      <c r="F1383" s="3" t="n">
        <v>-2.010238481708081</v>
      </c>
      <c r="G1383" s="4" t="n">
        <v>8618</v>
      </c>
      <c r="H1383" s="4" t="n">
        <v>12659</v>
      </c>
      <c r="I1383" s="3" t="n">
        <v>16431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10.3508</v>
      </c>
      <c r="O1383" s="8" t="n">
        <v>10.2911</v>
      </c>
      <c r="P1383" s="3" t="n">
        <v>13.2908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170411</t>
        </is>
      </c>
      <c r="V1383" s="10" t="inlineStr">
        <is>
          <t>124523</t>
        </is>
      </c>
      <c r="W1383" s="3" t="inlineStr">
        <is>
          <t>153705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397.5</v>
      </c>
      <c r="AO1383" s="4" t="n">
        <v>400.45</v>
      </c>
      <c r="AP1383" s="3" t="n">
        <v>392.4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1.689576174112253</v>
      </c>
      <c r="E1384" s="2" t="n">
        <v>-1.567633530460905</v>
      </c>
      <c r="F1384" s="3" t="n">
        <v>1.06809078771696</v>
      </c>
      <c r="G1384" s="4" t="n">
        <v>136</v>
      </c>
      <c r="H1384" s="4" t="n">
        <v>150</v>
      </c>
      <c r="I1384" s="3" t="n">
        <v>99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0.0873</v>
      </c>
      <c r="O1384" s="8" t="n">
        <v>0.0148</v>
      </c>
      <c r="P1384" s="3" t="n">
        <v>0.0506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5174</t>
        </is>
      </c>
      <c r="V1384" s="10" t="inlineStr">
        <is>
          <t>584</t>
        </is>
      </c>
      <c r="W1384" s="3" t="inlineStr">
        <is>
          <t>3642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106.53</v>
      </c>
      <c r="AO1384" s="4" t="n">
        <v>104.86</v>
      </c>
      <c r="AP1384" s="3" t="n">
        <v>105.98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3.5130930775214</v>
      </c>
      <c r="E1385" s="2" t="n">
        <v>1.010227509914418</v>
      </c>
      <c r="F1385" s="3" t="n">
        <v>-0.8348142331694054</v>
      </c>
      <c r="G1385" s="4" t="n">
        <v>452</v>
      </c>
      <c r="H1385" s="4" t="n">
        <v>391</v>
      </c>
      <c r="I1385" s="3" t="n">
        <v>1231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0.5518999999999999</v>
      </c>
      <c r="O1385" s="8" t="n">
        <v>0.2498</v>
      </c>
      <c r="P1385" s="3" t="n">
        <v>1.7249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13998</t>
        </is>
      </c>
      <c r="V1385" s="10" t="inlineStr">
        <is>
          <t>8144</t>
        </is>
      </c>
      <c r="W1385" s="3" t="inlineStr">
        <is>
          <t>35377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239.55</v>
      </c>
      <c r="AO1385" s="4" t="n">
        <v>241.97</v>
      </c>
      <c r="AP1385" s="3" t="n">
        <v>239.95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2.227993439037739</v>
      </c>
      <c r="E1386" s="2" t="n">
        <v>-1.484155635780184</v>
      </c>
      <c r="F1386" s="3" t="n">
        <v>-1.004343105320316</v>
      </c>
      <c r="G1386" s="4" t="n">
        <v>6914</v>
      </c>
      <c r="H1386" s="4" t="n">
        <v>7327</v>
      </c>
      <c r="I1386" s="3" t="n">
        <v>9565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13.5091</v>
      </c>
      <c r="O1386" s="8" t="n">
        <v>8.045299999999999</v>
      </c>
      <c r="P1386" s="3" t="n">
        <v>7.286799999999999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753200</t>
        </is>
      </c>
      <c r="W1386" s="3" t="inlineStr">
        <is>
          <t>551430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74.79000000000001</v>
      </c>
      <c r="AO1386" s="4" t="n">
        <v>73.68000000000001</v>
      </c>
      <c r="AP1386" s="3" t="n">
        <v>72.94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2.393063583815021</v>
      </c>
      <c r="E1387" s="2" t="n">
        <v>2.574235068307555</v>
      </c>
      <c r="F1387" s="3" t="n">
        <v>-0.7374793615850165</v>
      </c>
      <c r="G1387" s="4" t="n">
        <v>23020</v>
      </c>
      <c r="H1387" s="4" t="n">
        <v>83499</v>
      </c>
      <c r="I1387" s="3" t="n">
        <v>29144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36.1633</v>
      </c>
      <c r="O1387" s="8" t="n">
        <v>202.6909</v>
      </c>
      <c r="P1387" s="3" t="n">
        <v>44.925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1028585</t>
        </is>
      </c>
      <c r="V1387" s="10" t="inlineStr">
        <is>
          <t>7476182</t>
        </is>
      </c>
      <c r="W1387" s="3" t="inlineStr">
        <is>
          <t>1572770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88.56999999999999</v>
      </c>
      <c r="AO1387" s="4" t="n">
        <v>90.84999999999999</v>
      </c>
      <c r="AP1387" s="3" t="n">
        <v>90.18000000000001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6.66257463311199</v>
      </c>
      <c r="E1388" s="2" t="n">
        <v>6.162699450693173</v>
      </c>
      <c r="F1388" s="3" t="n">
        <v>-0.3104518799586042</v>
      </c>
      <c r="G1388" s="4" t="n">
        <v>39819</v>
      </c>
      <c r="H1388" s="4" t="n">
        <v>75849</v>
      </c>
      <c r="I1388" s="3" t="n">
        <v>45444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60.1636</v>
      </c>
      <c r="O1388" s="8" t="n">
        <v>149.8238</v>
      </c>
      <c r="P1388" s="3" t="n">
        <v>60.76350000000001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1436631</t>
        </is>
      </c>
      <c r="V1388" s="10" t="inlineStr">
        <is>
          <t>2389092</t>
        </is>
      </c>
      <c r="W1388" s="3" t="inlineStr">
        <is>
          <t>964919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191.15</v>
      </c>
      <c r="AO1388" s="4" t="n">
        <v>202.93</v>
      </c>
      <c r="AP1388" s="3" t="n">
        <v>202.3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-2.046893718979982</v>
      </c>
      <c r="E1389" s="2" t="n">
        <v>-2.484537163224654</v>
      </c>
      <c r="F1389" s="3" t="n">
        <v>-2.873933921020563</v>
      </c>
      <c r="G1389" s="4" t="n">
        <v>19007</v>
      </c>
      <c r="H1389" s="4" t="n">
        <v>11792</v>
      </c>
      <c r="I1389" s="3" t="n">
        <v>13897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35.8205</v>
      </c>
      <c r="O1389" s="8" t="n">
        <v>20.985</v>
      </c>
      <c r="P1389" s="3" t="n">
        <v>22.6641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135097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1430.85</v>
      </c>
      <c r="AO1389" s="4" t="n">
        <v>1395.3</v>
      </c>
      <c r="AP1389" s="3" t="n">
        <v>1355.2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-2.015113350125946</v>
      </c>
      <c r="E1390" s="2" t="n">
        <v>-2.056555269922881</v>
      </c>
      <c r="F1390" s="3" t="n">
        <v>-2.099737532808401</v>
      </c>
      <c r="G1390" s="4" t="n">
        <v>266</v>
      </c>
      <c r="H1390" s="4" t="n">
        <v>209</v>
      </c>
      <c r="I1390" s="3" t="n">
        <v>203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0.0275</v>
      </c>
      <c r="O1390" s="8" t="n">
        <v>0.0233</v>
      </c>
      <c r="P1390" s="3" t="n">
        <v>0.017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3.89</v>
      </c>
      <c r="AO1390" s="4" t="n">
        <v>3.81</v>
      </c>
      <c r="AP1390" s="3" t="n">
        <v>3.73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-0.08045052292839731</v>
      </c>
      <c r="E1391" s="2" t="n">
        <v>-0.9661835748792208</v>
      </c>
      <c r="F1391" s="3" t="n">
        <v>-1.544715447154482</v>
      </c>
      <c r="G1391" s="4" t="n">
        <v>1372</v>
      </c>
      <c r="H1391" s="4" t="n">
        <v>1277</v>
      </c>
      <c r="I1391" s="3" t="n">
        <v>1091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0.6838</v>
      </c>
      <c r="O1391" s="8" t="n">
        <v>0.5347</v>
      </c>
      <c r="P1391" s="3" t="n">
        <v>0.4565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369899</t>
        </is>
      </c>
      <c r="V1391" s="10" t="inlineStr">
        <is>
          <t>223839</t>
        </is>
      </c>
      <c r="W1391" s="3" t="inlineStr">
        <is>
          <t>250842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12.42</v>
      </c>
      <c r="AO1391" s="4" t="n">
        <v>12.3</v>
      </c>
      <c r="AP1391" s="3" t="n">
        <v>12.11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2.292123872226298</v>
      </c>
      <c r="E1392" s="2" t="n">
        <v>-2.026221692491064</v>
      </c>
      <c r="F1392" s="3" t="n">
        <v>-2.019464720194643</v>
      </c>
      <c r="G1392" s="4" t="n">
        <v>3096</v>
      </c>
      <c r="H1392" s="4" t="n">
        <v>4442</v>
      </c>
      <c r="I1392" s="3" t="n">
        <v>2874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1.3456</v>
      </c>
      <c r="O1392" s="8" t="n">
        <v>1.5416</v>
      </c>
      <c r="P1392" s="3" t="n">
        <v>0.7784000000000001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164156</t>
        </is>
      </c>
      <c r="V1392" s="10" t="inlineStr">
        <is>
          <t>134602</t>
        </is>
      </c>
      <c r="W1392" s="3" t="inlineStr">
        <is>
          <t>109901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41.95</v>
      </c>
      <c r="AO1392" s="4" t="n">
        <v>41.1</v>
      </c>
      <c r="AP1392" s="3" t="n">
        <v>40.27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-2.074832067298649</v>
      </c>
      <c r="E1393" s="2" t="n">
        <v>-0.04808154630252909</v>
      </c>
      <c r="F1393" s="3" t="n">
        <v>2.658585081136556</v>
      </c>
      <c r="G1393" s="4" t="n">
        <v>31350</v>
      </c>
      <c r="H1393" s="4" t="n">
        <v>22047</v>
      </c>
      <c r="I1393" s="3" t="n">
        <v>41325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49.2673</v>
      </c>
      <c r="O1393" s="8" t="n">
        <v>95.6288</v>
      </c>
      <c r="P1393" s="3" t="n">
        <v>251.866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166205</t>
        </is>
      </c>
      <c r="V1393" s="10" t="inlineStr">
        <is>
          <t>317784</t>
        </is>
      </c>
      <c r="W1393" s="3" t="inlineStr">
        <is>
          <t>746822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1559.85</v>
      </c>
      <c r="AO1393" s="4" t="n">
        <v>1559.1</v>
      </c>
      <c r="AP1393" s="3" t="n">
        <v>1600.55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-3.284850465762376</v>
      </c>
      <c r="E1394" s="2" t="n">
        <v>3.092260898952346</v>
      </c>
      <c r="F1394" s="3" t="n">
        <v>-1.573512538928046</v>
      </c>
      <c r="G1394" s="4" t="n">
        <v>52224</v>
      </c>
      <c r="H1394" s="4" t="n">
        <v>38209</v>
      </c>
      <c r="I1394" s="3" t="n">
        <v>32782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72.7376</v>
      </c>
      <c r="O1394" s="8" t="n">
        <v>66.3344</v>
      </c>
      <c r="P1394" s="3" t="n">
        <v>37.0915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7853440</t>
        </is>
      </c>
      <c r="V1394" s="10" t="inlineStr">
        <is>
          <t>5128116</t>
        </is>
      </c>
      <c r="W1394" s="3" t="inlineStr">
        <is>
          <t>3370410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59.18</v>
      </c>
      <c r="AO1394" s="4" t="n">
        <v>61.01</v>
      </c>
      <c r="AP1394" s="3" t="n">
        <v>60.05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5.258866693844269</v>
      </c>
      <c r="E1395" s="2" t="n">
        <v>-1.975213013168093</v>
      </c>
      <c r="F1395" s="3" t="n">
        <v>-3.239826155669697</v>
      </c>
      <c r="G1395" s="4" t="n">
        <v>5327</v>
      </c>
      <c r="H1395" s="4" t="n">
        <v>3672</v>
      </c>
      <c r="I1395" s="3" t="n">
        <v>3043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3.2182</v>
      </c>
      <c r="O1395" s="8" t="n">
        <v>1.7749</v>
      </c>
      <c r="P1395" s="3" t="n">
        <v>1.1996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599699</t>
        </is>
      </c>
      <c r="V1395" s="10" t="inlineStr">
        <is>
          <t>310305</t>
        </is>
      </c>
      <c r="W1395" s="3" t="inlineStr">
        <is>
          <t>197201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25.82</v>
      </c>
      <c r="AO1395" s="4" t="n">
        <v>25.31</v>
      </c>
      <c r="AP1395" s="3" t="n">
        <v>24.49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-4.710854551077214</v>
      </c>
      <c r="E1396" s="2" t="n">
        <v>6.82604932929468</v>
      </c>
      <c r="F1396" s="3" t="n">
        <v>-0.1417721518987319</v>
      </c>
      <c r="G1396" s="4" t="n">
        <v>904</v>
      </c>
      <c r="H1396" s="4" t="n">
        <v>2892</v>
      </c>
      <c r="I1396" s="3" t="n">
        <v>2987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0.4264</v>
      </c>
      <c r="O1396" s="8" t="n">
        <v>2.2359</v>
      </c>
      <c r="P1396" s="3" t="n">
        <v>4.2108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6041</t>
        </is>
      </c>
      <c r="V1396" s="10" t="inlineStr">
        <is>
          <t>18424</t>
        </is>
      </c>
      <c r="W1396" s="3" t="inlineStr">
        <is>
          <t>21234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462.2</v>
      </c>
      <c r="AO1396" s="4" t="n">
        <v>493.75</v>
      </c>
      <c r="AP1396" s="3" t="n">
        <v>493.05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0.794076617662837</v>
      </c>
      <c r="E1397" s="2" t="n">
        <v>-1.990844245714887</v>
      </c>
      <c r="F1397" s="3" t="n">
        <v>-3.25874429719748</v>
      </c>
      <c r="G1397" s="4" t="n">
        <v>51243</v>
      </c>
      <c r="H1397" s="4" t="n">
        <v>49231</v>
      </c>
      <c r="I1397" s="3" t="n">
        <v>63891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156.0528</v>
      </c>
      <c r="O1397" s="8" t="n">
        <v>116.9033</v>
      </c>
      <c r="P1397" s="3" t="n">
        <v>121.2725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1490493</t>
        </is>
      </c>
      <c r="V1397" s="10" t="inlineStr">
        <is>
          <t>1329831</t>
        </is>
      </c>
      <c r="W1397" s="3" t="inlineStr">
        <is>
          <t>1329987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469.65</v>
      </c>
      <c r="AO1397" s="4" t="n">
        <v>460.3</v>
      </c>
      <c r="AP1397" s="3" t="n">
        <v>445.3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3.041340375159339</v>
      </c>
      <c r="E1398" s="2" t="n">
        <v>3.199010250972079</v>
      </c>
      <c r="F1398" s="3" t="n">
        <v>-1.935262887480725</v>
      </c>
      <c r="G1398" s="4" t="n">
        <v>72789</v>
      </c>
      <c r="H1398" s="4" t="n">
        <v>129671</v>
      </c>
      <c r="I1398" s="3" t="n">
        <v>62499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187.955</v>
      </c>
      <c r="O1398" s="8" t="n">
        <v>298.0722</v>
      </c>
      <c r="P1398" s="3" t="n">
        <v>115.5242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2681003</t>
        </is>
      </c>
      <c r="V1398" s="10" t="inlineStr">
        <is>
          <t>4126397</t>
        </is>
      </c>
      <c r="W1398" s="3" t="inlineStr">
        <is>
          <t>1686213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282.9</v>
      </c>
      <c r="AO1398" s="4" t="n">
        <v>291.95</v>
      </c>
      <c r="AP1398" s="3" t="n">
        <v>286.3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1.463624623331893</v>
      </c>
      <c r="E1399" s="2" t="n">
        <v>2.30519021354831</v>
      </c>
      <c r="F1399" s="3" t="n">
        <v>-2.640309648880283</v>
      </c>
      <c r="G1399" s="4" t="n">
        <v>16107</v>
      </c>
      <c r="H1399" s="4" t="n">
        <v>11998</v>
      </c>
      <c r="I1399" s="3" t="n">
        <v>13743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45.0113</v>
      </c>
      <c r="O1399" s="8" t="n">
        <v>35.5492</v>
      </c>
      <c r="P1399" s="3" t="n">
        <v>25.699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3583350</t>
        </is>
      </c>
      <c r="V1399" s="10" t="inlineStr">
        <is>
          <t>3241888</t>
        </is>
      </c>
      <c r="W1399" s="3" t="inlineStr">
        <is>
          <t>2140626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70.70999999999999</v>
      </c>
      <c r="AO1399" s="4" t="n">
        <v>72.34</v>
      </c>
      <c r="AP1399" s="3" t="n">
        <v>70.43000000000001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1.500938086303943</v>
      </c>
      <c r="E1400" s="2" t="n">
        <v>2.330627662139348</v>
      </c>
      <c r="F1400" s="3" t="n">
        <v>-1.382235137045476</v>
      </c>
      <c r="G1400" s="4" t="n">
        <v>7973</v>
      </c>
      <c r="H1400" s="4" t="n">
        <v>14339</v>
      </c>
      <c r="I1400" s="3" t="n">
        <v>7552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4.0231</v>
      </c>
      <c r="O1400" s="8" t="n">
        <v>13.6382</v>
      </c>
      <c r="P1400" s="3" t="n">
        <v>5.7407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147769</t>
        </is>
      </c>
      <c r="V1400" s="10" t="inlineStr">
        <is>
          <t>405607</t>
        </is>
      </c>
      <c r="W1400" s="3" t="inlineStr">
        <is>
          <t>259250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124.43</v>
      </c>
      <c r="AO1400" s="4" t="n">
        <v>127.33</v>
      </c>
      <c r="AP1400" s="3" t="n">
        <v>125.57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0.7564593771490257</v>
      </c>
      <c r="E1401" s="2" t="n">
        <v>1.755070202808113</v>
      </c>
      <c r="F1401" s="3" t="n">
        <v>-0.2874664622460713</v>
      </c>
      <c r="G1401" s="4" t="n">
        <v>7109</v>
      </c>
      <c r="H1401" s="4" t="n">
        <v>3907</v>
      </c>
      <c r="I1401" s="3" t="n">
        <v>6489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3.894</v>
      </c>
      <c r="O1401" s="8" t="n">
        <v>3.4962</v>
      </c>
      <c r="P1401" s="3" t="n">
        <v>4.1262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41323</t>
        </is>
      </c>
      <c r="V1401" s="10" t="inlineStr">
        <is>
          <t>42377</t>
        </is>
      </c>
      <c r="W1401" s="3" t="inlineStr">
        <is>
          <t>32885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512.8</v>
      </c>
      <c r="AO1401" s="4" t="n">
        <v>521.8</v>
      </c>
      <c r="AP1401" s="3" t="n">
        <v>520.3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-1.139240506329123</v>
      </c>
      <c r="E1402" s="2" t="n">
        <v>1.088348271446863</v>
      </c>
      <c r="F1402" s="3" t="n">
        <v>-0.9816339455351448</v>
      </c>
      <c r="G1402" s="4" t="n">
        <v>92</v>
      </c>
      <c r="H1402" s="4" t="n">
        <v>65</v>
      </c>
      <c r="I1402" s="3" t="n">
        <v>55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0.0809</v>
      </c>
      <c r="O1402" s="8" t="n">
        <v>0.0404</v>
      </c>
      <c r="P1402" s="3" t="n">
        <v>0.0399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31.24</v>
      </c>
      <c r="AO1402" s="4" t="n">
        <v>31.58</v>
      </c>
      <c r="AP1402" s="3" t="n">
        <v>31.27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0.8635394456290003</v>
      </c>
      <c r="E1403" s="2" t="n">
        <v>3.355882042067435</v>
      </c>
      <c r="F1403" s="3" t="n">
        <v>-1.54931737996625</v>
      </c>
      <c r="G1403" s="4" t="n">
        <v>17588</v>
      </c>
      <c r="H1403" s="4" t="n">
        <v>92322</v>
      </c>
      <c r="I1403" s="3" t="n">
        <v>43911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97.7745</v>
      </c>
      <c r="O1403" s="8" t="n">
        <v>349.0223</v>
      </c>
      <c r="P1403" s="3" t="n">
        <v>218.8087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616235</t>
        </is>
      </c>
      <c r="V1403" s="10" t="inlineStr">
        <is>
          <t>1351403</t>
        </is>
      </c>
      <c r="W1403" s="3" t="inlineStr">
        <is>
          <t>897098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1242000</v>
      </c>
      <c r="AC1403" s="5" t="n">
        <v>-70500</v>
      </c>
      <c r="AD1403" s="4" t="n">
        <v>10</v>
      </c>
      <c r="AE1403" s="4" t="n">
        <v>4060</v>
      </c>
      <c r="AF1403" s="5" t="n">
        <v>94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951.65</v>
      </c>
      <c r="AL1403" s="4" t="n">
        <v>986.3</v>
      </c>
      <c r="AM1403" s="5" t="n">
        <v>967.65</v>
      </c>
      <c r="AN1403" s="4" t="n">
        <v>946.1</v>
      </c>
      <c r="AO1403" s="4" t="n">
        <v>977.85</v>
      </c>
      <c r="AP1403" s="3" t="n">
        <v>962.7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2.605661545388033</v>
      </c>
      <c r="E1404" s="2" t="n">
        <v>0.6856077226853883</v>
      </c>
      <c r="F1404" s="3" t="n">
        <v>-3.290297978972595</v>
      </c>
      <c r="G1404" s="4" t="n">
        <v>34365</v>
      </c>
      <c r="H1404" s="4" t="n">
        <v>24180</v>
      </c>
      <c r="I1404" s="3" t="n">
        <v>25211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40.3494</v>
      </c>
      <c r="O1404" s="8" t="n">
        <v>21.5165</v>
      </c>
      <c r="P1404" s="3" t="n">
        <v>17.9485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949379</t>
        </is>
      </c>
      <c r="V1404" s="10" t="inlineStr">
        <is>
          <t>548378</t>
        </is>
      </c>
      <c r="W1404" s="3" t="inlineStr">
        <is>
          <t>418063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182.32</v>
      </c>
      <c r="AO1404" s="4" t="n">
        <v>183.57</v>
      </c>
      <c r="AP1404" s="3" t="n">
        <v>177.53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-0.3665151737281924</v>
      </c>
      <c r="E1405" s="2" t="n">
        <v>0.2795762213066685</v>
      </c>
      <c r="F1405" s="3" t="n">
        <v>-1.804842259721209</v>
      </c>
      <c r="G1405" s="4" t="n">
        <v>8458</v>
      </c>
      <c r="H1405" s="4" t="n">
        <v>10791</v>
      </c>
      <c r="I1405" s="3" t="n">
        <v>10111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5.1813</v>
      </c>
      <c r="O1405" s="8" t="n">
        <v>7.4201</v>
      </c>
      <c r="P1405" s="3" t="n">
        <v>4.9563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377115</t>
        </is>
      </c>
      <c r="V1405" s="10" t="inlineStr">
        <is>
          <t>378559</t>
        </is>
      </c>
      <c r="W1405" s="3" t="inlineStr">
        <is>
          <t>358853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67.95999999999999</v>
      </c>
      <c r="AO1405" s="4" t="n">
        <v>68.15000000000001</v>
      </c>
      <c r="AP1405" s="3" t="n">
        <v>66.92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-0.2911510866174483</v>
      </c>
      <c r="E1406" s="2" t="n">
        <v>0.5412451767650395</v>
      </c>
      <c r="F1406" s="3" t="n">
        <v>1.570392805650921</v>
      </c>
      <c r="G1406" s="4" t="n">
        <v>58429</v>
      </c>
      <c r="H1406" s="4" t="n">
        <v>41848</v>
      </c>
      <c r="I1406" s="3" t="n">
        <v>51539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255.5353</v>
      </c>
      <c r="O1406" s="8" t="n">
        <v>176.2654</v>
      </c>
      <c r="P1406" s="3" t="n">
        <v>269.5591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218073</t>
        </is>
      </c>
      <c r="V1406" s="10" t="inlineStr">
        <is>
          <t>149451</t>
        </is>
      </c>
      <c r="W1406" s="3" t="inlineStr">
        <is>
          <t>179707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19600</v>
      </c>
      <c r="AC1406" s="5" t="n">
        <v>45400</v>
      </c>
      <c r="AD1406" s="4" t="n">
        <v>748</v>
      </c>
      <c r="AE1406" s="4" t="n">
        <v>684</v>
      </c>
      <c r="AF1406" s="5" t="n">
        <v>1412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4816.2</v>
      </c>
      <c r="AL1406" s="4" t="n">
        <v>4854.3</v>
      </c>
      <c r="AM1406" s="5" t="n">
        <v>4922.75</v>
      </c>
      <c r="AN1406" s="4" t="n">
        <v>4794.5</v>
      </c>
      <c r="AO1406" s="4" t="n">
        <v>4820.45</v>
      </c>
      <c r="AP1406" s="3" t="n">
        <v>4896.15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3.200117976699592</v>
      </c>
      <c r="E1407" s="2" t="n">
        <v>0.4286939125464418</v>
      </c>
      <c r="F1407" s="3" t="n">
        <v>-1.237905520774037</v>
      </c>
      <c r="G1407" s="4" t="n">
        <v>75828</v>
      </c>
      <c r="H1407" s="4" t="n">
        <v>49897</v>
      </c>
      <c r="I1407" s="3" t="n">
        <v>52599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226.135</v>
      </c>
      <c r="O1407" s="8" t="n">
        <v>171.5035</v>
      </c>
      <c r="P1407" s="3" t="n">
        <v>133.565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3142813</t>
        </is>
      </c>
      <c r="V1407" s="10" t="inlineStr">
        <is>
          <t>1953099</t>
        </is>
      </c>
      <c r="W1407" s="3" t="inlineStr">
        <is>
          <t>1835936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501000</v>
      </c>
      <c r="AC1407" s="5" t="n">
        <v>480000</v>
      </c>
      <c r="AD1407" s="4" t="n">
        <v>627</v>
      </c>
      <c r="AE1407" s="4" t="n">
        <v>766</v>
      </c>
      <c r="AF1407" s="5" t="n">
        <v>571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352.8</v>
      </c>
      <c r="AL1407" s="4" t="n">
        <v>354.05</v>
      </c>
      <c r="AM1407" s="5" t="n">
        <v>350.15</v>
      </c>
      <c r="AN1407" s="4" t="n">
        <v>349.9</v>
      </c>
      <c r="AO1407" s="4" t="n">
        <v>351.4</v>
      </c>
      <c r="AP1407" s="3" t="n">
        <v>347.05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0.5133747635774156</v>
      </c>
      <c r="E1408" s="2" t="n">
        <v>-1.514336917562732</v>
      </c>
      <c r="F1408" s="3" t="n">
        <v>-0.3548357747247624</v>
      </c>
      <c r="G1408" s="4" t="n">
        <v>125865</v>
      </c>
      <c r="H1408" s="4" t="n">
        <v>103470</v>
      </c>
      <c r="I1408" s="3" t="n">
        <v>131741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675.8122999999999</v>
      </c>
      <c r="O1408" s="8" t="n">
        <v>406.4559</v>
      </c>
      <c r="P1408" s="3" t="n">
        <v>692.1555999999999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5336912</t>
        </is>
      </c>
      <c r="V1408" s="10" t="inlineStr">
        <is>
          <t>3252782</t>
        </is>
      </c>
      <c r="W1408" s="3" t="inlineStr">
        <is>
          <t>4693816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782600</v>
      </c>
      <c r="AC1408" s="5" t="n">
        <v>1683500</v>
      </c>
      <c r="AD1408" s="4" t="n">
        <v>1523</v>
      </c>
      <c r="AE1408" s="4" t="n">
        <v>1732</v>
      </c>
      <c r="AF1408" s="5" t="n">
        <v>4334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561.3</v>
      </c>
      <c r="AL1408" s="4" t="n">
        <v>551.65</v>
      </c>
      <c r="AM1408" s="5" t="n">
        <v>549.5</v>
      </c>
      <c r="AN1408" s="4" t="n">
        <v>558</v>
      </c>
      <c r="AO1408" s="4" t="n">
        <v>549.55</v>
      </c>
      <c r="AP1408" s="3" t="n">
        <v>547.6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1.72554026089016</v>
      </c>
      <c r="E1409" s="2" t="n">
        <v>1.305601943221497</v>
      </c>
      <c r="F1409" s="3" t="n">
        <v>1.584494730006498</v>
      </c>
      <c r="G1409" s="4" t="n">
        <v>7806</v>
      </c>
      <c r="H1409" s="4" t="n">
        <v>8108</v>
      </c>
      <c r="I1409" s="3" t="n">
        <v>10681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106.474</v>
      </c>
      <c r="O1409" s="8" t="n">
        <v>15.1941</v>
      </c>
      <c r="P1409" s="3" t="n">
        <v>31.1143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199924</t>
        </is>
      </c>
      <c r="V1409" s="10" t="inlineStr">
        <is>
          <t>13855</t>
        </is>
      </c>
      <c r="W1409" s="3" t="inlineStr">
        <is>
          <t>24877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4940.25</v>
      </c>
      <c r="AO1409" s="4" t="n">
        <v>5004.75</v>
      </c>
      <c r="AP1409" s="3" t="n">
        <v>5084.05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-0.08149355460067063</v>
      </c>
      <c r="E1410" s="2" t="n">
        <v>-2.936160747386378</v>
      </c>
      <c r="F1410" s="3" t="n">
        <v>-1.917347796195853</v>
      </c>
      <c r="G1410" s="4" t="n">
        <v>2268</v>
      </c>
      <c r="H1410" s="4" t="n">
        <v>443</v>
      </c>
      <c r="I1410" s="3" t="n">
        <v>599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3.2039</v>
      </c>
      <c r="O1410" s="8" t="n">
        <v>1.0004</v>
      </c>
      <c r="P1410" s="3" t="n">
        <v>1.6799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160577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134.87</v>
      </c>
      <c r="AO1410" s="4" t="n">
        <v>130.91</v>
      </c>
      <c r="AP1410" s="3" t="n">
        <v>128.4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0.9763153136864927</v>
      </c>
      <c r="E1411" s="2" t="n">
        <v>-1.056401074306183</v>
      </c>
      <c r="F1411" s="3" t="n">
        <v>-6.225117625769087</v>
      </c>
      <c r="G1411" s="4" t="n">
        <v>35509</v>
      </c>
      <c r="H1411" s="4" t="n">
        <v>34506</v>
      </c>
      <c r="I1411" s="3" t="n">
        <v>34010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45.7055</v>
      </c>
      <c r="O1411" s="8" t="n">
        <v>23.5862</v>
      </c>
      <c r="P1411" s="3" t="n">
        <v>28.475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3653091</t>
        </is>
      </c>
      <c r="V1411" s="10" t="inlineStr">
        <is>
          <t>2097242</t>
        </is>
      </c>
      <c r="W1411" s="3" t="inlineStr">
        <is>
          <t>2698034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55.85</v>
      </c>
      <c r="AO1411" s="4" t="n">
        <v>55.26</v>
      </c>
      <c r="AP1411" s="3" t="n">
        <v>51.82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-3.173127987254393</v>
      </c>
      <c r="E1412" s="2" t="n">
        <v>-0.2468120115178877</v>
      </c>
      <c r="F1412" s="3" t="n">
        <v>-1.869415807560141</v>
      </c>
      <c r="G1412" s="4" t="n">
        <v>45419</v>
      </c>
      <c r="H1412" s="4" t="n">
        <v>24016</v>
      </c>
      <c r="I1412" s="3" t="n">
        <v>27881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50.93560000000001</v>
      </c>
      <c r="O1412" s="8" t="n">
        <v>17.6145</v>
      </c>
      <c r="P1412" s="3" t="n">
        <v>26.9916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829965</t>
        </is>
      </c>
      <c r="V1412" s="10" t="inlineStr">
        <is>
          <t>283269</t>
        </is>
      </c>
      <c r="W1412" s="3" t="inlineStr">
        <is>
          <t>472951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364.65</v>
      </c>
      <c r="AO1412" s="4" t="n">
        <v>363.75</v>
      </c>
      <c r="AP1412" s="3" t="n">
        <v>356.95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-0.8210950094753238</v>
      </c>
      <c r="E1413" s="2" t="n">
        <v>0.3833387317728377</v>
      </c>
      <c r="F1413" s="3" t="n">
        <v>0.5953103399278459</v>
      </c>
      <c r="G1413" s="4" t="n">
        <v>1377</v>
      </c>
      <c r="H1413" s="4" t="n">
        <v>1736</v>
      </c>
      <c r="I1413" s="3" t="n">
        <v>2837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12.3036</v>
      </c>
      <c r="O1413" s="8" t="n">
        <v>15.9261</v>
      </c>
      <c r="P1413" s="3" t="n">
        <v>20.9594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5844</t>
        </is>
      </c>
      <c r="V1413" s="10" t="inlineStr">
        <is>
          <t>7863</t>
        </is>
      </c>
      <c r="W1413" s="3" t="inlineStr">
        <is>
          <t>8523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16825.85</v>
      </c>
      <c r="AO1413" s="4" t="n">
        <v>16890.35</v>
      </c>
      <c r="AP1413" s="3" t="n">
        <v>16990.9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-0.003907203907200354</v>
      </c>
      <c r="E1414" s="2" t="n">
        <v>1.881392191147887</v>
      </c>
      <c r="F1414" s="3" t="n">
        <v>0.8322387029348809</v>
      </c>
      <c r="G1414" s="4" t="n">
        <v>2063</v>
      </c>
      <c r="H1414" s="4" t="n">
        <v>2849</v>
      </c>
      <c r="I1414" s="3" t="n">
        <v>3504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2.594</v>
      </c>
      <c r="O1414" s="8" t="n">
        <v>5.3031</v>
      </c>
      <c r="P1414" s="3" t="n">
        <v>10.5408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2974</t>
        </is>
      </c>
      <c r="V1414" s="10" t="inlineStr">
        <is>
          <t>7137</t>
        </is>
      </c>
      <c r="W1414" s="3" t="inlineStr">
        <is>
          <t>4743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5118.55</v>
      </c>
      <c r="AO1414" s="4" t="n">
        <v>5214.85</v>
      </c>
      <c r="AP1414" s="3" t="n">
        <v>5258.25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3.669599618034253</v>
      </c>
      <c r="E1415" s="2" t="n">
        <v>9.612474504901632</v>
      </c>
      <c r="F1415" s="3" t="n">
        <v>-1.446578631452575</v>
      </c>
      <c r="G1415" s="4" t="n">
        <v>13308</v>
      </c>
      <c r="H1415" s="4" t="n">
        <v>51482</v>
      </c>
      <c r="I1415" s="3" t="n">
        <v>21164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62.4282</v>
      </c>
      <c r="O1415" s="8" t="n">
        <v>82.9156</v>
      </c>
      <c r="P1415" s="3" t="n">
        <v>23.4503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600200</t>
        </is>
      </c>
      <c r="V1415" s="10" t="inlineStr">
        <is>
          <t>349151</t>
        </is>
      </c>
      <c r="W1415" s="3" t="inlineStr">
        <is>
          <t>95628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759.95</v>
      </c>
      <c r="AO1415" s="4" t="n">
        <v>833</v>
      </c>
      <c r="AP1415" s="3" t="n">
        <v>820.95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1.241642788920716</v>
      </c>
      <c r="E1416" s="2" t="n">
        <v>-0.1415094339622528</v>
      </c>
      <c r="F1416" s="3" t="n">
        <v>-0.2834199338686928</v>
      </c>
      <c r="G1416" s="4" t="n">
        <v>12616</v>
      </c>
      <c r="H1416" s="4" t="n">
        <v>11571</v>
      </c>
      <c r="I1416" s="3" t="n">
        <v>13162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17.303</v>
      </c>
      <c r="O1416" s="8" t="n">
        <v>8.455299999999999</v>
      </c>
      <c r="P1416" s="3" t="n">
        <v>8.605599999999999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5999277</t>
        </is>
      </c>
      <c r="V1416" s="10" t="inlineStr">
        <is>
          <t>3129133</t>
        </is>
      </c>
      <c r="W1416" s="3" t="inlineStr">
        <is>
          <t>2937328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21.2</v>
      </c>
      <c r="AO1416" s="4" t="n">
        <v>21.17</v>
      </c>
      <c r="AP1416" s="3" t="n">
        <v>21.11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2.194550136438759</v>
      </c>
      <c r="E1417" s="2" t="n">
        <v>2.207596840917643</v>
      </c>
      <c r="F1417" s="3" t="n">
        <v>0.4599477499356073</v>
      </c>
      <c r="G1417" s="4" t="n">
        <v>38926</v>
      </c>
      <c r="H1417" s="4" t="n">
        <v>41551</v>
      </c>
      <c r="I1417" s="3" t="n">
        <v>33468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227.1603</v>
      </c>
      <c r="O1417" s="8" t="n">
        <v>126.7011</v>
      </c>
      <c r="P1417" s="3" t="n">
        <v>117.3602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439236</t>
        </is>
      </c>
      <c r="V1417" s="10" t="inlineStr">
        <is>
          <t>198081</t>
        </is>
      </c>
      <c r="W1417" s="3" t="inlineStr">
        <is>
          <t>202712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3988.5</v>
      </c>
      <c r="AO1417" s="4" t="n">
        <v>4076.55</v>
      </c>
      <c r="AP1417" s="3" t="n">
        <v>4095.3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0.741823264975455</v>
      </c>
      <c r="E1418" s="2" t="n">
        <v>0.1308735414695708</v>
      </c>
      <c r="F1418" s="3" t="n">
        <v>0.5747759948348896</v>
      </c>
      <c r="G1418" s="4" t="n">
        <v>23319</v>
      </c>
      <c r="H1418" s="4" t="n">
        <v>41890</v>
      </c>
      <c r="I1418" s="3" t="n">
        <v>39800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81.3331</v>
      </c>
      <c r="O1418" s="8" t="n">
        <v>74.6836</v>
      </c>
      <c r="P1418" s="3" t="n">
        <v>131.1325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130869</t>
        </is>
      </c>
      <c r="V1418" s="10" t="inlineStr">
        <is>
          <t>137694</t>
        </is>
      </c>
      <c r="W1418" s="3" t="inlineStr">
        <is>
          <t>193293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1750</v>
      </c>
      <c r="AC1418" s="5" t="n">
        <v>47750</v>
      </c>
      <c r="AD1418" s="4" t="n">
        <v>408</v>
      </c>
      <c r="AE1418" s="4" t="n">
        <v>106</v>
      </c>
      <c r="AF1418" s="5" t="n">
        <v>605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3184.2</v>
      </c>
      <c r="AL1418" s="4" t="n">
        <v>3185.9</v>
      </c>
      <c r="AM1418" s="5" t="n">
        <v>3199.6</v>
      </c>
      <c r="AN1418" s="4" t="n">
        <v>3171</v>
      </c>
      <c r="AO1418" s="4" t="n">
        <v>3175.15</v>
      </c>
      <c r="AP1418" s="3" t="n">
        <v>3193.4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-1.333333333333333</v>
      </c>
      <c r="E1419" s="2" t="n">
        <v>2.000000000000005</v>
      </c>
      <c r="F1419" s="3" t="n">
        <v>1.987281399046105</v>
      </c>
      <c r="G1419" s="4" t="n">
        <v>52</v>
      </c>
      <c r="H1419" s="4" t="n">
        <v>54</v>
      </c>
      <c r="I1419" s="3" t="n">
        <v>34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0.1496</v>
      </c>
      <c r="O1419" s="8" t="n">
        <v>0.2413</v>
      </c>
      <c r="P1419" s="3" t="n">
        <v>0.1985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74</v>
      </c>
      <c r="AO1419" s="4" t="n">
        <v>75.48</v>
      </c>
      <c r="AP1419" s="3" t="n">
        <v>76.98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-0.8830389870043389</v>
      </c>
      <c r="E1420" s="2" t="n">
        <v>0.3555865885669214</v>
      </c>
      <c r="F1420" s="3" t="n">
        <v>0.6287687471009661</v>
      </c>
      <c r="G1420" s="4" t="n">
        <v>28289</v>
      </c>
      <c r="H1420" s="4" t="n">
        <v>20840</v>
      </c>
      <c r="I1420" s="3" t="n">
        <v>20391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98.7606</v>
      </c>
      <c r="O1420" s="8" t="n">
        <v>86.16079999999999</v>
      </c>
      <c r="P1420" s="3" t="n">
        <v>128.826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84424</t>
        </is>
      </c>
      <c r="V1420" s="10" t="inlineStr">
        <is>
          <t>131563</t>
        </is>
      </c>
      <c r="W1420" s="3" t="inlineStr">
        <is>
          <t>212446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15500</v>
      </c>
      <c r="AC1420" s="5" t="n">
        <v>4000</v>
      </c>
      <c r="AD1420" s="4" t="n">
        <v>230</v>
      </c>
      <c r="AE1420" s="4" t="n">
        <v>291</v>
      </c>
      <c r="AF1420" s="5" t="n">
        <v>325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3892.85</v>
      </c>
      <c r="AL1420" s="4" t="n">
        <v>3908.25</v>
      </c>
      <c r="AM1420" s="5" t="n">
        <v>3926.55</v>
      </c>
      <c r="AN1420" s="4" t="n">
        <v>3866.85</v>
      </c>
      <c r="AO1420" s="4" t="n">
        <v>3880.6</v>
      </c>
      <c r="AP1420" s="3" t="n">
        <v>3905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1.767312094151872</v>
      </c>
      <c r="E1421" s="2" t="n">
        <v>-0.2538806085412106</v>
      </c>
      <c r="F1421" s="3" t="n">
        <v>-0.07161590647349375</v>
      </c>
      <c r="G1421" s="4" t="n">
        <v>1895</v>
      </c>
      <c r="H1421" s="4" t="n">
        <v>1763</v>
      </c>
      <c r="I1421" s="3" t="n">
        <v>2312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3.6678</v>
      </c>
      <c r="O1421" s="8" t="n">
        <v>2.8356</v>
      </c>
      <c r="P1421" s="3" t="n">
        <v>3.6922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4495</t>
        </is>
      </c>
      <c r="V1421" s="10" t="inlineStr">
        <is>
          <t>2760</t>
        </is>
      </c>
      <c r="W1421" s="3" t="inlineStr">
        <is>
          <t>3616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5179.6</v>
      </c>
      <c r="AO1421" s="4" t="n">
        <v>5166.45</v>
      </c>
      <c r="AP1421" s="3" t="n">
        <v>5162.75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9.024979854955674</v>
      </c>
      <c r="E1422" s="2" t="n">
        <v>-0.7390983000739072</v>
      </c>
      <c r="F1422" s="3" t="n">
        <v>-3.49962769918093</v>
      </c>
      <c r="G1422" s="4" t="n">
        <v>90538</v>
      </c>
      <c r="H1422" s="4" t="n">
        <v>5185</v>
      </c>
      <c r="I1422" s="3" t="n">
        <v>3256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28.4569</v>
      </c>
      <c r="O1422" s="8" t="n">
        <v>2.9348</v>
      </c>
      <c r="P1422" s="3" t="n">
        <v>1.0099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3792018</t>
        </is>
      </c>
      <c r="V1422" s="10" t="inlineStr">
        <is>
          <t>1200256</t>
        </is>
      </c>
      <c r="W1422" s="3" t="inlineStr">
        <is>
          <t>386385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13.53</v>
      </c>
      <c r="AO1422" s="4" t="n">
        <v>13.43</v>
      </c>
      <c r="AP1422" s="3" t="n">
        <v>12.96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-0.7314099959366099</v>
      </c>
      <c r="E1423" s="2" t="n">
        <v>0.7981989357347535</v>
      </c>
      <c r="F1423" s="3" t="n">
        <v>-0.3248730964466936</v>
      </c>
      <c r="G1423" s="4" t="n">
        <v>304</v>
      </c>
      <c r="H1423" s="4" t="n">
        <v>360</v>
      </c>
      <c r="I1423" s="3" t="n">
        <v>664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0.1469</v>
      </c>
      <c r="O1423" s="8" t="n">
        <v>0.1084</v>
      </c>
      <c r="P1423" s="3" t="n">
        <v>0.3086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20794</t>
        </is>
      </c>
      <c r="V1423" s="10" t="inlineStr">
        <is>
          <t>14002</t>
        </is>
      </c>
      <c r="W1423" s="3" t="inlineStr">
        <is>
          <t>38600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48.86</v>
      </c>
      <c r="AO1423" s="4" t="n">
        <v>49.25</v>
      </c>
      <c r="AP1423" s="3" t="n">
        <v>49.09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-0.9631654301705181</v>
      </c>
      <c r="E1424" s="2" t="n">
        <v>0.7973014412756944</v>
      </c>
      <c r="F1424" s="3" t="n">
        <v>-0.04346125429179886</v>
      </c>
      <c r="G1424" s="4" t="n">
        <v>9054</v>
      </c>
      <c r="H1424" s="4" t="n">
        <v>8226</v>
      </c>
      <c r="I1424" s="3" t="n">
        <v>6774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22.9659</v>
      </c>
      <c r="O1424" s="8" t="n">
        <v>19.6348</v>
      </c>
      <c r="P1424" s="3" t="n">
        <v>8.167400000000001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144499</t>
        </is>
      </c>
      <c r="V1424" s="10" t="inlineStr">
        <is>
          <t>132591</t>
        </is>
      </c>
      <c r="W1424" s="3" t="inlineStr">
        <is>
          <t>37316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1141.35</v>
      </c>
      <c r="AO1424" s="4" t="n">
        <v>1150.45</v>
      </c>
      <c r="AP1424" s="3" t="n">
        <v>1149.95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12.59905742712516</v>
      </c>
      <c r="E1425" s="2" t="n">
        <v>-2.706641036770638</v>
      </c>
      <c r="F1425" s="3" t="n">
        <v>-2.947643478537969</v>
      </c>
      <c r="G1425" s="4" t="n">
        <v>65350</v>
      </c>
      <c r="H1425" s="4" t="n">
        <v>29809</v>
      </c>
      <c r="I1425" s="3" t="n">
        <v>9567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172.5135</v>
      </c>
      <c r="O1425" s="8" t="n">
        <v>56.73840000000001</v>
      </c>
      <c r="P1425" s="3" t="n">
        <v>11.3295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127202</t>
        </is>
      </c>
      <c r="V1425" s="10" t="inlineStr">
        <is>
          <t>63723</t>
        </is>
      </c>
      <c r="W1425" s="3" t="inlineStr">
        <is>
          <t>24246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1612.7</v>
      </c>
      <c r="AO1425" s="4" t="n">
        <v>1569.05</v>
      </c>
      <c r="AP1425" s="3" t="n">
        <v>1522.8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-2.899928690278105</v>
      </c>
      <c r="E1426" s="2" t="n">
        <v>1.26070991432068</v>
      </c>
      <c r="F1426" s="3" t="n">
        <v>-3.880091865103338</v>
      </c>
      <c r="G1426" s="4" t="n">
        <v>75</v>
      </c>
      <c r="H1426" s="4" t="n">
        <v>32</v>
      </c>
      <c r="I1426" s="3" t="n">
        <v>50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0.06820000000000001</v>
      </c>
      <c r="O1426" s="8" t="n">
        <v>0.0273</v>
      </c>
      <c r="P1426" s="3" t="n">
        <v>0.0202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408.5</v>
      </c>
      <c r="AO1426" s="4" t="n">
        <v>413.65</v>
      </c>
      <c r="AP1426" s="3" t="n">
        <v>397.6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4.563460624306758</v>
      </c>
      <c r="E1427" s="2" t="n">
        <v>-2.439763600545541</v>
      </c>
      <c r="F1427" s="3" t="n">
        <v>-3.091022056539295</v>
      </c>
      <c r="G1427" s="4" t="n">
        <v>15928</v>
      </c>
      <c r="H1427" s="4" t="n">
        <v>6257</v>
      </c>
      <c r="I1427" s="3" t="n">
        <v>4109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12.0246</v>
      </c>
      <c r="O1427" s="8" t="n">
        <v>4.2207</v>
      </c>
      <c r="P1427" s="3" t="n">
        <v>2.1948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152925</t>
        </is>
      </c>
      <c r="V1427" s="10" t="inlineStr">
        <is>
          <t>67103</t>
        </is>
      </c>
      <c r="W1427" s="3" t="inlineStr">
        <is>
          <t>42141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329.95</v>
      </c>
      <c r="AO1427" s="4" t="n">
        <v>321.9</v>
      </c>
      <c r="AP1427" s="3" t="n">
        <v>311.95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-1.031773947707832</v>
      </c>
      <c r="E1428" s="2" t="n">
        <v>4.786162776922173</v>
      </c>
      <c r="F1428" s="3" t="n">
        <v>-2.713397399660832</v>
      </c>
      <c r="G1428" s="4" t="n">
        <v>4292</v>
      </c>
      <c r="H1428" s="4" t="n">
        <v>6006</v>
      </c>
      <c r="I1428" s="3" t="n">
        <v>3439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1.3124</v>
      </c>
      <c r="O1428" s="8" t="n">
        <v>2.8958</v>
      </c>
      <c r="P1428" s="3" t="n">
        <v>1.1554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88373</t>
        </is>
      </c>
      <c r="V1428" s="10" t="inlineStr">
        <is>
          <t>136302</t>
        </is>
      </c>
      <c r="W1428" s="3" t="inlineStr">
        <is>
          <t>69845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84.41</v>
      </c>
      <c r="AO1428" s="4" t="n">
        <v>88.45</v>
      </c>
      <c r="AP1428" s="3" t="n">
        <v>86.05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2.70935960591134</v>
      </c>
      <c r="E1429" s="2" t="n">
        <v>-0.8848093938642251</v>
      </c>
      <c r="F1429" s="3" t="n">
        <v>-0.850992824962453</v>
      </c>
      <c r="G1429" s="4" t="n">
        <v>114703</v>
      </c>
      <c r="H1429" s="4" t="n">
        <v>108612</v>
      </c>
      <c r="I1429" s="3" t="n">
        <v>100603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392.1478</v>
      </c>
      <c r="O1429" s="8" t="n">
        <v>349.9086</v>
      </c>
      <c r="P1429" s="3" t="n">
        <v>260.708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13820349</t>
        </is>
      </c>
      <c r="V1429" s="10" t="inlineStr">
        <is>
          <t>11940544</t>
        </is>
      </c>
      <c r="W1429" s="3" t="inlineStr">
        <is>
          <t>6434530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3496000</v>
      </c>
      <c r="AC1429" s="5" t="n">
        <v>5904000</v>
      </c>
      <c r="AD1429" s="4" t="n">
        <v>1782</v>
      </c>
      <c r="AE1429" s="4" t="n">
        <v>1341</v>
      </c>
      <c r="AF1429" s="5" t="n">
        <v>1867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122.11</v>
      </c>
      <c r="AL1429" s="4" t="n">
        <v>121</v>
      </c>
      <c r="AM1429" s="5" t="n">
        <v>119.95</v>
      </c>
      <c r="AN1429" s="4" t="n">
        <v>120.93</v>
      </c>
      <c r="AO1429" s="4" t="n">
        <v>119.86</v>
      </c>
      <c r="AP1429" s="3" t="n">
        <v>118.84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2.072259456128185</v>
      </c>
      <c r="E1430" s="2" t="n">
        <v>-0.3320754716981115</v>
      </c>
      <c r="F1430" s="3" t="n">
        <v>-2.582159624413143</v>
      </c>
      <c r="G1430" s="4" t="n">
        <v>9842</v>
      </c>
      <c r="H1430" s="4" t="n">
        <v>4353</v>
      </c>
      <c r="I1430" s="3" t="n">
        <v>7990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23.3712</v>
      </c>
      <c r="O1430" s="8" t="n">
        <v>6.8579</v>
      </c>
      <c r="P1430" s="3" t="n">
        <v>7.3735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645190</t>
        </is>
      </c>
      <c r="V1430" s="10" t="inlineStr">
        <is>
          <t>247924</t>
        </is>
      </c>
      <c r="W1430" s="3" t="inlineStr">
        <is>
          <t>280767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132.5</v>
      </c>
      <c r="AO1430" s="4" t="n">
        <v>132.06</v>
      </c>
      <c r="AP1430" s="3" t="n">
        <v>128.65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-1.142186824720627</v>
      </c>
      <c r="E1431" s="2" t="n">
        <v>-0.1623782163377552</v>
      </c>
      <c r="F1431" s="3" t="n">
        <v>-1.263605654948068</v>
      </c>
      <c r="G1431" s="4" t="n">
        <v>19428</v>
      </c>
      <c r="H1431" s="4" t="n">
        <v>40044</v>
      </c>
      <c r="I1431" s="3" t="n">
        <v>48702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39.627</v>
      </c>
      <c r="O1431" s="8" t="n">
        <v>88.05549999999999</v>
      </c>
      <c r="P1431" s="3" t="n">
        <v>69.8591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259072</t>
        </is>
      </c>
      <c r="V1431" s="10" t="inlineStr">
        <is>
          <t>450036</t>
        </is>
      </c>
      <c r="W1431" s="3" t="inlineStr">
        <is>
          <t>480315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800.6</v>
      </c>
      <c r="AO1431" s="4" t="n">
        <v>799.3</v>
      </c>
      <c r="AP1431" s="3" t="n">
        <v>789.2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2.695340501792108</v>
      </c>
      <c r="E1432" s="2" t="n">
        <v>1.828842663688402</v>
      </c>
      <c r="F1432" s="3" t="n">
        <v>-1.220180970660818</v>
      </c>
      <c r="G1432" s="4" t="n">
        <v>3315</v>
      </c>
      <c r="H1432" s="4" t="n">
        <v>2910</v>
      </c>
      <c r="I1432" s="3" t="n">
        <v>2161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1.2517</v>
      </c>
      <c r="O1432" s="8" t="n">
        <v>2.3971</v>
      </c>
      <c r="P1432" s="3" t="n">
        <v>0.8269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77221</t>
        </is>
      </c>
      <c r="V1432" s="10" t="inlineStr">
        <is>
          <t>154017</t>
        </is>
      </c>
      <c r="W1432" s="3" t="inlineStr">
        <is>
          <t>40320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71.63</v>
      </c>
      <c r="AO1432" s="4" t="n">
        <v>72.94</v>
      </c>
      <c r="AP1432" s="3" t="n">
        <v>72.05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1.281070745697905</v>
      </c>
      <c r="E1433" s="2" t="n">
        <v>-0.5569190107608165</v>
      </c>
      <c r="F1433" s="3" t="n">
        <v>-1.006169909824386</v>
      </c>
      <c r="G1433" s="4" t="n">
        <v>29196</v>
      </c>
      <c r="H1433" s="4" t="n">
        <v>19750</v>
      </c>
      <c r="I1433" s="3" t="n">
        <v>22910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49.6259</v>
      </c>
      <c r="O1433" s="8" t="n">
        <v>26.4218</v>
      </c>
      <c r="P1433" s="3" t="n">
        <v>28.0001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428508</t>
        </is>
      </c>
      <c r="V1433" s="10" t="inlineStr">
        <is>
          <t>259560</t>
        </is>
      </c>
      <c r="W1433" s="3" t="inlineStr">
        <is>
          <t>203439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529.7</v>
      </c>
      <c r="AO1433" s="4" t="n">
        <v>526.75</v>
      </c>
      <c r="AP1433" s="3" t="n">
        <v>521.45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-1.38999601434835</v>
      </c>
      <c r="E1434" s="2" t="n">
        <v>-1.828929419491742</v>
      </c>
      <c r="F1434" s="3" t="n">
        <v>0.2830528536874067</v>
      </c>
      <c r="G1434" s="4" t="n">
        <v>10082</v>
      </c>
      <c r="H1434" s="4" t="n">
        <v>5820</v>
      </c>
      <c r="I1434" s="3" t="n">
        <v>7423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8.9278</v>
      </c>
      <c r="O1434" s="8" t="n">
        <v>5.754700000000001</v>
      </c>
      <c r="P1434" s="3" t="n">
        <v>7.1068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35600</t>
        </is>
      </c>
      <c r="V1434" s="10" t="inlineStr">
        <is>
          <t>28580</t>
        </is>
      </c>
      <c r="W1434" s="3" t="inlineStr">
        <is>
          <t>33483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989.65</v>
      </c>
      <c r="AO1434" s="4" t="n">
        <v>971.55</v>
      </c>
      <c r="AP1434" s="3" t="n">
        <v>974.3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1.304399383374837</v>
      </c>
      <c r="E1435" s="2" t="n">
        <v>1.556830153341926</v>
      </c>
      <c r="F1435" s="3" t="n">
        <v>-0.1383125864453718</v>
      </c>
      <c r="G1435" s="4" t="n">
        <v>506</v>
      </c>
      <c r="H1435" s="4" t="n">
        <v>764</v>
      </c>
      <c r="I1435" s="3" t="n">
        <v>660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0.2743</v>
      </c>
      <c r="O1435" s="8" t="n">
        <v>0.472</v>
      </c>
      <c r="P1435" s="3" t="n">
        <v>0.2908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4579</t>
        </is>
      </c>
      <c r="V1435" s="10" t="inlineStr">
        <is>
          <t>7087</t>
        </is>
      </c>
      <c r="W1435" s="3" t="inlineStr">
        <is>
          <t>4492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427.15</v>
      </c>
      <c r="AO1435" s="4" t="n">
        <v>433.8</v>
      </c>
      <c r="AP1435" s="3" t="n">
        <v>433.2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0.1264044943820193</v>
      </c>
      <c r="E1436" s="2" t="n">
        <v>-0.1402721279281807</v>
      </c>
      <c r="F1436" s="3" t="n">
        <v>-0.2458210422812193</v>
      </c>
      <c r="G1436" s="4" t="n">
        <v>6280</v>
      </c>
      <c r="H1436" s="4" t="n">
        <v>5489</v>
      </c>
      <c r="I1436" s="3" t="n">
        <v>5215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4.4227</v>
      </c>
      <c r="O1436" s="8" t="n">
        <v>3.9325</v>
      </c>
      <c r="P1436" s="3" t="n">
        <v>4.9446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21962</t>
        </is>
      </c>
      <c r="V1436" s="10" t="inlineStr">
        <is>
          <t>17567</t>
        </is>
      </c>
      <c r="W1436" s="3" t="inlineStr">
        <is>
          <t>35304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712.9</v>
      </c>
      <c r="AO1436" s="4" t="n">
        <v>711.9</v>
      </c>
      <c r="AP1436" s="3" t="n">
        <v>710.15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-1.454719300641986</v>
      </c>
      <c r="E1437" s="2" t="n">
        <v>-1.410354147896607</v>
      </c>
      <c r="F1437" s="3" t="n">
        <v>2.252996379740603</v>
      </c>
      <c r="G1437" s="4" t="n">
        <v>42020</v>
      </c>
      <c r="H1437" s="4" t="n">
        <v>50747</v>
      </c>
      <c r="I1437" s="3" t="n">
        <v>54720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96.24520000000001</v>
      </c>
      <c r="O1437" s="8" t="n">
        <v>103.9259</v>
      </c>
      <c r="P1437" s="3" t="n">
        <v>108.7832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352463</t>
        </is>
      </c>
      <c r="V1437" s="10" t="inlineStr">
        <is>
          <t>384846</t>
        </is>
      </c>
      <c r="W1437" s="3" t="inlineStr">
        <is>
          <t>433231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1442.9</v>
      </c>
      <c r="AO1437" s="4" t="n">
        <v>1422.55</v>
      </c>
      <c r="AP1437" s="3" t="n">
        <v>1454.6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1.319708251025685</v>
      </c>
      <c r="E1438" s="2" t="n">
        <v>-0.579647112637515</v>
      </c>
      <c r="F1438" s="3" t="n">
        <v>-1.160773547336026</v>
      </c>
      <c r="G1438" s="4" t="n">
        <v>61405</v>
      </c>
      <c r="H1438" s="4" t="n">
        <v>26761</v>
      </c>
      <c r="I1438" s="3" t="n">
        <v>124253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280.2059</v>
      </c>
      <c r="O1438" s="8" t="n">
        <v>154.8129</v>
      </c>
      <c r="P1438" s="3" t="n">
        <v>996.8482000000001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176481</t>
        </is>
      </c>
      <c r="V1438" s="10" t="inlineStr">
        <is>
          <t>87309</t>
        </is>
      </c>
      <c r="W1438" s="3" t="inlineStr">
        <is>
          <t>568842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36500</v>
      </c>
      <c r="AC1438" s="5" t="n">
        <v>59250</v>
      </c>
      <c r="AD1438" s="4" t="n">
        <v>817</v>
      </c>
      <c r="AE1438" s="4" t="n">
        <v>1009</v>
      </c>
      <c r="AF1438" s="5" t="n">
        <v>3733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6717.75</v>
      </c>
      <c r="AL1438" s="4" t="n">
        <v>6689.4</v>
      </c>
      <c r="AM1438" s="5" t="n">
        <v>6610.4</v>
      </c>
      <c r="AN1438" s="4" t="n">
        <v>6667.85</v>
      </c>
      <c r="AO1438" s="4" t="n">
        <v>6629.2</v>
      </c>
      <c r="AP1438" s="3" t="n">
        <v>6552.25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0.3675511607502786</v>
      </c>
      <c r="E1439" s="2" t="n">
        <v>0.5103246231630547</v>
      </c>
      <c r="F1439" s="3" t="n">
        <v>-0.8203657561938705</v>
      </c>
      <c r="G1439" s="4" t="n">
        <v>11118</v>
      </c>
      <c r="H1439" s="4" t="n">
        <v>10898</v>
      </c>
      <c r="I1439" s="3" t="n">
        <v>9543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27.8755</v>
      </c>
      <c r="O1439" s="8" t="n">
        <v>9.623900000000001</v>
      </c>
      <c r="P1439" s="3" t="n">
        <v>9.5154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103149</t>
        </is>
      </c>
      <c r="V1439" s="10" t="inlineStr">
        <is>
          <t>15952</t>
        </is>
      </c>
      <c r="W1439" s="3" t="inlineStr">
        <is>
          <t>22326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2116.3</v>
      </c>
      <c r="AO1439" s="4" t="n">
        <v>2127.1</v>
      </c>
      <c r="AP1439" s="3" t="n">
        <v>2109.65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-1.703454894433781</v>
      </c>
      <c r="E1440" s="2" t="n">
        <v>2.850866487673912</v>
      </c>
      <c r="F1440" s="3" t="n">
        <v>-1.556789596089049</v>
      </c>
      <c r="G1440" s="4" t="n">
        <v>8742</v>
      </c>
      <c r="H1440" s="4" t="n">
        <v>20039</v>
      </c>
      <c r="I1440" s="3" t="n">
        <v>10170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11.108</v>
      </c>
      <c r="O1440" s="8" t="n">
        <v>29.4165</v>
      </c>
      <c r="P1440" s="3" t="n">
        <v>14.3483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50814</t>
        </is>
      </c>
      <c r="V1440" s="10" t="inlineStr">
        <is>
          <t>119208</t>
        </is>
      </c>
      <c r="W1440" s="3" t="inlineStr">
        <is>
          <t>61315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1024.25</v>
      </c>
      <c r="AO1440" s="4" t="n">
        <v>1053.45</v>
      </c>
      <c r="AP1440" s="3" t="n">
        <v>1037.05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-3.718550106609801</v>
      </c>
      <c r="E1441" s="2" t="n">
        <v>0.9743998582691115</v>
      </c>
      <c r="F1441" s="3" t="n">
        <v>-3.009035880340396</v>
      </c>
      <c r="G1441" s="4" t="n">
        <v>11604</v>
      </c>
      <c r="H1441" s="4" t="n">
        <v>6225</v>
      </c>
      <c r="I1441" s="3" t="n">
        <v>7000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9.059200000000001</v>
      </c>
      <c r="O1441" s="8" t="n">
        <v>6.0373</v>
      </c>
      <c r="P1441" s="3" t="n">
        <v>6.1754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62669</t>
        </is>
      </c>
      <c r="V1441" s="10" t="inlineStr">
        <is>
          <t>46245</t>
        </is>
      </c>
      <c r="W1441" s="3" t="inlineStr">
        <is>
          <t>48944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564.45</v>
      </c>
      <c r="AO1441" s="4" t="n">
        <v>569.95</v>
      </c>
      <c r="AP1441" s="3" t="n">
        <v>552.8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-0.927414368739953</v>
      </c>
      <c r="E1442" s="2" t="n">
        <v>3.744383424862706</v>
      </c>
      <c r="F1442" s="3" t="n">
        <v>-0.565447545717041</v>
      </c>
      <c r="G1442" s="4" t="n">
        <v>38648</v>
      </c>
      <c r="H1442" s="4" t="n">
        <v>66435</v>
      </c>
      <c r="I1442" s="3" t="n">
        <v>31367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70.76479999999999</v>
      </c>
      <c r="O1442" s="8" t="n">
        <v>180.3261</v>
      </c>
      <c r="P1442" s="3" t="n">
        <v>69.7598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1006074</t>
        </is>
      </c>
      <c r="V1442" s="10" t="inlineStr">
        <is>
          <t>1688659</t>
        </is>
      </c>
      <c r="W1442" s="3" t="inlineStr">
        <is>
          <t>760961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400.6</v>
      </c>
      <c r="AO1442" s="4" t="n">
        <v>415.6</v>
      </c>
      <c r="AP1442" s="3" t="n">
        <v>413.25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0.2185951617604197</v>
      </c>
      <c r="E1443" s="2" t="n">
        <v>-0.4071542823905872</v>
      </c>
      <c r="F1443" s="3" t="n">
        <v>-0.3504161191414772</v>
      </c>
      <c r="G1443" s="4" t="n">
        <v>72702</v>
      </c>
      <c r="H1443" s="4" t="n">
        <v>77640</v>
      </c>
      <c r="I1443" s="3" t="n">
        <v>210347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181.3551</v>
      </c>
      <c r="O1443" s="8" t="n">
        <v>390.7543</v>
      </c>
      <c r="P1443" s="3" t="n">
        <v>474.0044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2763681</t>
        </is>
      </c>
      <c r="V1443" s="10" t="inlineStr">
        <is>
          <t>7600073</t>
        </is>
      </c>
      <c r="W1443" s="3" t="inlineStr">
        <is>
          <t>8042271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1346400</v>
      </c>
      <c r="AC1443" s="5" t="n">
        <v>1944000</v>
      </c>
      <c r="AD1443" s="4" t="n">
        <v>350</v>
      </c>
      <c r="AE1443" s="4" t="n">
        <v>863</v>
      </c>
      <c r="AF1443" s="5" t="n">
        <v>1162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344.65</v>
      </c>
      <c r="AL1443" s="4" t="n">
        <v>343.25</v>
      </c>
      <c r="AM1443" s="5" t="n">
        <v>341.65</v>
      </c>
      <c r="AN1443" s="4" t="n">
        <v>343.85</v>
      </c>
      <c r="AO1443" s="4" t="n">
        <v>342.45</v>
      </c>
      <c r="AP1443" s="3" t="n">
        <v>341.25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-2.443335328663192</v>
      </c>
      <c r="E1444" s="2" t="n">
        <v>-0.0385567343689725</v>
      </c>
      <c r="F1444" s="3" t="n">
        <v>-1.882543237526446</v>
      </c>
      <c r="G1444" s="4" t="n">
        <v>23148</v>
      </c>
      <c r="H1444" s="4" t="n">
        <v>19253</v>
      </c>
      <c r="I1444" s="3" t="n">
        <v>18939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91.5474</v>
      </c>
      <c r="O1444" s="8" t="n">
        <v>90.8275</v>
      </c>
      <c r="P1444" s="3" t="n">
        <v>73.5055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40983</t>
        </is>
      </c>
      <c r="V1444" s="10" t="inlineStr">
        <is>
          <t>36926</t>
        </is>
      </c>
      <c r="W1444" s="3" t="inlineStr">
        <is>
          <t>36317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12060.15</v>
      </c>
      <c r="AO1444" s="4" t="n">
        <v>12055.5</v>
      </c>
      <c r="AP1444" s="3" t="n">
        <v>11828.55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1.103706968824806</v>
      </c>
      <c r="E1445" s="2" t="n">
        <v>1.618253004838526</v>
      </c>
      <c r="F1445" s="3" t="n">
        <v>1.521817768841851</v>
      </c>
      <c r="G1445" s="4" t="n">
        <v>22386</v>
      </c>
      <c r="H1445" s="4" t="n">
        <v>11300</v>
      </c>
      <c r="I1445" s="3" t="n">
        <v>20035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64.51310000000001</v>
      </c>
      <c r="O1445" s="8" t="n">
        <v>39.8526</v>
      </c>
      <c r="P1445" s="3" t="n">
        <v>93.37180000000001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39503</t>
        </is>
      </c>
      <c r="V1445" s="10" t="inlineStr">
        <is>
          <t>37958</t>
        </is>
      </c>
      <c r="W1445" s="3" t="inlineStr">
        <is>
          <t>90474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5848.9</v>
      </c>
      <c r="AO1445" s="4" t="n">
        <v>5943.55</v>
      </c>
      <c r="AP1445" s="3" t="n">
        <v>6034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-0.9523375558188295</v>
      </c>
      <c r="E1446" s="2" t="n">
        <v>-1.835579886828913</v>
      </c>
      <c r="F1446" s="3" t="n">
        <v>-1.359077701752744</v>
      </c>
      <c r="G1446" s="4" t="n">
        <v>390</v>
      </c>
      <c r="H1446" s="4" t="n">
        <v>738</v>
      </c>
      <c r="I1446" s="3" t="n">
        <v>1812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0.2181</v>
      </c>
      <c r="O1446" s="8" t="n">
        <v>0.4062</v>
      </c>
      <c r="P1446" s="3" t="n">
        <v>1.0922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7580</t>
        </is>
      </c>
      <c r="V1446" s="10" t="inlineStr">
        <is>
          <t>11782</t>
        </is>
      </c>
      <c r="W1446" s="3" t="inlineStr">
        <is>
          <t>24495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217.37</v>
      </c>
      <c r="AO1446" s="4" t="n">
        <v>213.38</v>
      </c>
      <c r="AP1446" s="3" t="n">
        <v>210.48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0.918072048697728</v>
      </c>
      <c r="E1447" s="2" t="n">
        <v>-1.117373677444868</v>
      </c>
      <c r="F1447" s="3" t="n">
        <v>-2.460000000000002</v>
      </c>
      <c r="G1447" s="4" t="n">
        <v>7283</v>
      </c>
      <c r="H1447" s="4" t="n">
        <v>9025</v>
      </c>
      <c r="I1447" s="3" t="n">
        <v>10695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6.524299999999999</v>
      </c>
      <c r="O1447" s="8" t="n">
        <v>9.4788</v>
      </c>
      <c r="P1447" s="3" t="n">
        <v>6.209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72020</t>
        </is>
      </c>
      <c r="V1447" s="10" t="inlineStr">
        <is>
          <t>81145</t>
        </is>
      </c>
      <c r="W1447" s="3" t="inlineStr">
        <is>
          <t>62639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505.65</v>
      </c>
      <c r="AO1447" s="4" t="n">
        <v>500</v>
      </c>
      <c r="AP1447" s="3" t="n">
        <v>487.7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0.6618133686300464</v>
      </c>
      <c r="E1448" s="2" t="n">
        <v>0.4470742932281438</v>
      </c>
      <c r="F1448" s="3" t="n">
        <v>-2.14033250425449</v>
      </c>
      <c r="G1448" s="4" t="n">
        <v>36574</v>
      </c>
      <c r="H1448" s="4" t="n">
        <v>20455</v>
      </c>
      <c r="I1448" s="3" t="n">
        <v>29814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59.218</v>
      </c>
      <c r="O1448" s="8" t="n">
        <v>58.0832</v>
      </c>
      <c r="P1448" s="3" t="n">
        <v>24.3465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1410976</t>
        </is>
      </c>
      <c r="V1448" s="10" t="inlineStr">
        <is>
          <t>2363451</t>
        </is>
      </c>
      <c r="W1448" s="3" t="inlineStr">
        <is>
          <t>844924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152.1</v>
      </c>
      <c r="AO1448" s="4" t="n">
        <v>152.78</v>
      </c>
      <c r="AP1448" s="3" t="n">
        <v>149.51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0.9794918885827986</v>
      </c>
      <c r="E1449" s="2" t="n">
        <v>-2.394665050015154</v>
      </c>
      <c r="F1449" s="3" t="n">
        <v>-0.217391304347827</v>
      </c>
      <c r="G1449" s="4" t="n">
        <v>1207</v>
      </c>
      <c r="H1449" s="4" t="n">
        <v>1075</v>
      </c>
      <c r="I1449" s="3" t="n">
        <v>559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0.5379</v>
      </c>
      <c r="O1449" s="8" t="n">
        <v>0.3432</v>
      </c>
      <c r="P1449" s="3" t="n">
        <v>0.2221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100825</t>
        </is>
      </c>
      <c r="V1449" s="10" t="inlineStr">
        <is>
          <t>65406</t>
        </is>
      </c>
      <c r="W1449" s="3" t="inlineStr">
        <is>
          <t>45423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32.99</v>
      </c>
      <c r="AO1449" s="4" t="n">
        <v>32.2</v>
      </c>
      <c r="AP1449" s="3" t="n">
        <v>32.13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-0.1450777202072476</v>
      </c>
      <c r="E1450" s="2" t="n">
        <v>-0.7402795074027981</v>
      </c>
      <c r="F1450" s="3" t="n">
        <v>-2.139820171464421</v>
      </c>
      <c r="G1450" s="4" t="n">
        <v>27493</v>
      </c>
      <c r="H1450" s="4" t="n">
        <v>46955</v>
      </c>
      <c r="I1450" s="3" t="n">
        <v>42352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50.5164</v>
      </c>
      <c r="O1450" s="8" t="n">
        <v>98.37290000000002</v>
      </c>
      <c r="P1450" s="3" t="n">
        <v>72.7912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229499</t>
        </is>
      </c>
      <c r="V1450" s="10" t="inlineStr">
        <is>
          <t>373975</t>
        </is>
      </c>
      <c r="W1450" s="3" t="inlineStr">
        <is>
          <t>321083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722.7</v>
      </c>
      <c r="AO1450" s="4" t="n">
        <v>717.35</v>
      </c>
      <c r="AP1450" s="3" t="n">
        <v>702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-1.608106064425063</v>
      </c>
      <c r="E1451" s="2" t="n">
        <v>-0.2510503125320264</v>
      </c>
      <c r="F1451" s="3" t="n">
        <v>-6.17905388052802</v>
      </c>
      <c r="G1451" s="4" t="n">
        <v>19365</v>
      </c>
      <c r="H1451" s="4" t="n">
        <v>26067</v>
      </c>
      <c r="I1451" s="3" t="n">
        <v>26769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16.0429</v>
      </c>
      <c r="O1451" s="8" t="n">
        <v>14.4817</v>
      </c>
      <c r="P1451" s="3" t="n">
        <v>21.1467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398669</t>
        </is>
      </c>
      <c r="V1451" s="10" t="inlineStr">
        <is>
          <t>279001</t>
        </is>
      </c>
      <c r="W1451" s="3" t="inlineStr">
        <is>
          <t>670896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195.18</v>
      </c>
      <c r="AO1451" s="4" t="n">
        <v>194.69</v>
      </c>
      <c r="AP1451" s="3" t="n">
        <v>182.66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-0.5624296962879719</v>
      </c>
      <c r="E1452" s="2" t="n">
        <v>-0.6787330316742138</v>
      </c>
      <c r="F1452" s="3" t="n">
        <v>1.252847380410037</v>
      </c>
      <c r="G1452" s="4" t="n">
        <v>2137</v>
      </c>
      <c r="H1452" s="4" t="n">
        <v>1610</v>
      </c>
      <c r="I1452" s="3" t="n">
        <v>2184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0.4148</v>
      </c>
      <c r="O1452" s="8" t="n">
        <v>0.2815</v>
      </c>
      <c r="P1452" s="3" t="n">
        <v>0.4813000000000001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8.84</v>
      </c>
      <c r="AO1452" s="4" t="n">
        <v>8.779999999999999</v>
      </c>
      <c r="AP1452" s="3" t="n">
        <v>8.890000000000001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-2.040816326530611</v>
      </c>
      <c r="E1453" s="2" t="n">
        <v>-2.003205128205128</v>
      </c>
      <c r="F1453" s="3" t="n">
        <v>-2.044153720359771</v>
      </c>
      <c r="G1453" s="4" t="n">
        <v>80</v>
      </c>
      <c r="H1453" s="4" t="n">
        <v>60</v>
      </c>
      <c r="I1453" s="3" t="n">
        <v>41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0.09960000000000001</v>
      </c>
      <c r="O1453" s="8" t="n">
        <v>0.0745</v>
      </c>
      <c r="P1453" s="3" t="n">
        <v>0.0238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12.48</v>
      </c>
      <c r="AO1453" s="4" t="n">
        <v>12.23</v>
      </c>
      <c r="AP1453" s="3" t="n">
        <v>11.98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1.12148529727408</v>
      </c>
      <c r="E1454" s="2" t="n">
        <v>-1.72459538339082</v>
      </c>
      <c r="F1454" s="3" t="n">
        <v>0.6641468682505498</v>
      </c>
      <c r="G1454" s="4" t="n">
        <v>5587</v>
      </c>
      <c r="H1454" s="4" t="n">
        <v>7034</v>
      </c>
      <c r="I1454" s="3" t="n">
        <v>5290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2.4919</v>
      </c>
      <c r="O1454" s="8" t="n">
        <v>3.4758</v>
      </c>
      <c r="P1454" s="3" t="n">
        <v>1.768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67245</t>
        </is>
      </c>
      <c r="V1454" s="10" t="inlineStr">
        <is>
          <t>107503</t>
        </is>
      </c>
      <c r="W1454" s="3" t="inlineStr">
        <is>
          <t>45003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188.45</v>
      </c>
      <c r="AO1454" s="4" t="n">
        <v>185.2</v>
      </c>
      <c r="AP1454" s="3" t="n">
        <v>186.43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-2.07501995211492</v>
      </c>
      <c r="E1455" s="2" t="n">
        <v>1.894865525672374</v>
      </c>
      <c r="F1455" s="3" t="n">
        <v>-1.629674065186969</v>
      </c>
      <c r="G1455" s="4" t="n">
        <v>763</v>
      </c>
      <c r="H1455" s="4" t="n">
        <v>62</v>
      </c>
      <c r="I1455" s="3" t="n">
        <v>116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0.2618</v>
      </c>
      <c r="O1455" s="8" t="n">
        <v>0.1992</v>
      </c>
      <c r="P1455" s="3" t="n">
        <v>0.3231000000000001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2999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490.8</v>
      </c>
      <c r="AO1455" s="4" t="n">
        <v>500.1</v>
      </c>
      <c r="AP1455" s="3" t="n">
        <v>491.95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-0.6889073164508595</v>
      </c>
      <c r="E1456" s="2" t="n">
        <v>4.926456419808605</v>
      </c>
      <c r="F1456" s="3" t="n">
        <v>-4.162585700293836</v>
      </c>
      <c r="G1456" s="4" t="n">
        <v>13480</v>
      </c>
      <c r="H1456" s="4" t="n">
        <v>21722</v>
      </c>
      <c r="I1456" s="3" t="n">
        <v>15412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6.724500000000001</v>
      </c>
      <c r="O1456" s="8" t="n">
        <v>16.8513</v>
      </c>
      <c r="P1456" s="3" t="n">
        <v>8.817600000000001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194545</t>
        </is>
      </c>
      <c r="V1456" s="10" t="inlineStr">
        <is>
          <t>366053</t>
        </is>
      </c>
      <c r="W1456" s="3" t="inlineStr">
        <is>
          <t>223540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155.69</v>
      </c>
      <c r="AO1456" s="4" t="n">
        <v>163.36</v>
      </c>
      <c r="AP1456" s="3" t="n">
        <v>156.56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0.2596309030945229</v>
      </c>
      <c r="E1457" s="2" t="n">
        <v>-0.7558790593505007</v>
      </c>
      <c r="F1457" s="3" t="n">
        <v>-4.739069111424545</v>
      </c>
      <c r="G1457" s="4" t="n">
        <v>3362</v>
      </c>
      <c r="H1457" s="4" t="n">
        <v>4179</v>
      </c>
      <c r="I1457" s="3" t="n">
        <v>11252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4.0984</v>
      </c>
      <c r="O1457" s="8" t="n">
        <v>4.5791</v>
      </c>
      <c r="P1457" s="3" t="n">
        <v>23.8712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714.4</v>
      </c>
      <c r="AO1457" s="4" t="n">
        <v>709</v>
      </c>
      <c r="AP1457" s="3" t="n">
        <v>675.4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-1.221011946591708</v>
      </c>
      <c r="E1458" s="2" t="n">
        <v>-1.60071142730102</v>
      </c>
      <c r="F1458" s="3" t="n">
        <v>-1.61771351107095</v>
      </c>
      <c r="G1458" s="4" t="n">
        <v>2611</v>
      </c>
      <c r="H1458" s="4" t="n">
        <v>2243</v>
      </c>
      <c r="I1458" s="3" t="n">
        <v>2589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0.9234</v>
      </c>
      <c r="O1458" s="8" t="n">
        <v>1.357</v>
      </c>
      <c r="P1458" s="3" t="n">
        <v>1.1141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25423</t>
        </is>
      </c>
      <c r="V1458" s="10" t="inlineStr">
        <is>
          <t>47001</t>
        </is>
      </c>
      <c r="W1458" s="3" t="inlineStr">
        <is>
          <t>30887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224.9</v>
      </c>
      <c r="AO1458" s="4" t="n">
        <v>221.3</v>
      </c>
      <c r="AP1458" s="3" t="n">
        <v>217.72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-0.5948502960088378</v>
      </c>
      <c r="E1459" s="2" t="n">
        <v>3.037642834753367</v>
      </c>
      <c r="F1459" s="3" t="n">
        <v>-2.840233413534674</v>
      </c>
      <c r="G1459" s="4" t="n">
        <v>72139</v>
      </c>
      <c r="H1459" s="4" t="n">
        <v>149940</v>
      </c>
      <c r="I1459" s="3" t="n">
        <v>84312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180.0277</v>
      </c>
      <c r="O1459" s="8" t="n">
        <v>485.7358</v>
      </c>
      <c r="P1459" s="3" t="n">
        <v>164.6331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486783</t>
        </is>
      </c>
      <c r="V1459" s="10" t="inlineStr">
        <is>
          <t>1070321</t>
        </is>
      </c>
      <c r="W1459" s="3" t="inlineStr">
        <is>
          <t>458531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1754.65</v>
      </c>
      <c r="AO1459" s="4" t="n">
        <v>1807.95</v>
      </c>
      <c r="AP1459" s="3" t="n">
        <v>1756.6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-0.4715561352463174</v>
      </c>
      <c r="E1460" s="2" t="n">
        <v>-0.5241935483871013</v>
      </c>
      <c r="F1460" s="3" t="n">
        <v>0.1520064856100527</v>
      </c>
      <c r="G1460" s="4" t="n">
        <v>13042</v>
      </c>
      <c r="H1460" s="4" t="n">
        <v>19657</v>
      </c>
      <c r="I1460" s="3" t="n">
        <v>34952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10.2219</v>
      </c>
      <c r="O1460" s="8" t="n">
        <v>9.479800000000001</v>
      </c>
      <c r="P1460" s="3" t="n">
        <v>32.6214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114618</t>
        </is>
      </c>
      <c r="V1460" s="10" t="inlineStr">
        <is>
          <t>105200</t>
        </is>
      </c>
      <c r="W1460" s="3" t="inlineStr">
        <is>
          <t>245206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496</v>
      </c>
      <c r="AO1460" s="4" t="n">
        <v>493.4</v>
      </c>
      <c r="AP1460" s="3" t="n">
        <v>494.15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0.5576788082052908</v>
      </c>
      <c r="E1461" s="2" t="n">
        <v>0.7834012022493626</v>
      </c>
      <c r="F1461" s="3" t="n">
        <v>-4.413745334205564</v>
      </c>
      <c r="G1461" s="4" t="n">
        <v>3143</v>
      </c>
      <c r="H1461" s="4" t="n">
        <v>1880</v>
      </c>
      <c r="I1461" s="3" t="n">
        <v>2945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1.4104</v>
      </c>
      <c r="O1461" s="8" t="n">
        <v>1.5524</v>
      </c>
      <c r="P1461" s="3" t="n">
        <v>1.3708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30174</t>
        </is>
      </c>
      <c r="V1461" s="10" t="inlineStr">
        <is>
          <t>48071</t>
        </is>
      </c>
      <c r="W1461" s="3" t="inlineStr">
        <is>
          <t>32489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257.85</v>
      </c>
      <c r="AO1461" s="4" t="n">
        <v>259.87</v>
      </c>
      <c r="AP1461" s="3" t="n">
        <v>248.4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3.35630806113275</v>
      </c>
      <c r="E1462" s="2" t="n">
        <v>1.456944041751242</v>
      </c>
      <c r="F1462" s="3" t="n">
        <v>-1.478888333214263</v>
      </c>
      <c r="G1462" s="4" t="n">
        <v>11273</v>
      </c>
      <c r="H1462" s="4" t="n">
        <v>12495</v>
      </c>
      <c r="I1462" s="3" t="n">
        <v>13297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10.3367</v>
      </c>
      <c r="O1462" s="8" t="n">
        <v>46.6667</v>
      </c>
      <c r="P1462" s="3" t="n">
        <v>12.0123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68977</t>
        </is>
      </c>
      <c r="V1462" s="10" t="inlineStr">
        <is>
          <t>565109</t>
        </is>
      </c>
      <c r="W1462" s="3" t="inlineStr">
        <is>
          <t>81595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689.8</v>
      </c>
      <c r="AO1462" s="4" t="n">
        <v>699.85</v>
      </c>
      <c r="AP1462" s="3" t="n">
        <v>689.5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-0.5333333333333399</v>
      </c>
      <c r="E1463" s="2" t="n">
        <v>0.5289471777407567</v>
      </c>
      <c r="F1463" s="3" t="n">
        <v>0.2955167940031689</v>
      </c>
      <c r="G1463" s="4" t="n">
        <v>1162</v>
      </c>
      <c r="H1463" s="4" t="n">
        <v>601</v>
      </c>
      <c r="I1463" s="3" t="n">
        <v>727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0.4115</v>
      </c>
      <c r="O1463" s="8" t="n">
        <v>0.2685</v>
      </c>
      <c r="P1463" s="3" t="n">
        <v>0.3417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17928</t>
        </is>
      </c>
      <c r="V1463" s="10" t="inlineStr">
        <is>
          <t>14138</t>
        </is>
      </c>
      <c r="W1463" s="3" t="inlineStr">
        <is>
          <t>17418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138.01</v>
      </c>
      <c r="AO1463" s="4" t="n">
        <v>138.74</v>
      </c>
      <c r="AP1463" s="3" t="n">
        <v>139.15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-3.454612274898939</v>
      </c>
      <c r="E1464" s="2" t="n">
        <v>-0.7232584697373479</v>
      </c>
      <c r="F1464" s="3" t="n">
        <v>-0.3834355828220777</v>
      </c>
      <c r="G1464" s="4" t="n">
        <v>3283</v>
      </c>
      <c r="H1464" s="4" t="n">
        <v>2124</v>
      </c>
      <c r="I1464" s="3" t="n">
        <v>2317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1.0944</v>
      </c>
      <c r="O1464" s="8" t="n">
        <v>0.7846</v>
      </c>
      <c r="P1464" s="3" t="n">
        <v>0.5700000000000001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241085</t>
        </is>
      </c>
      <c r="V1464" s="10" t="inlineStr">
        <is>
          <t>207129</t>
        </is>
      </c>
      <c r="W1464" s="3" t="inlineStr">
        <is>
          <t>121563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26.27</v>
      </c>
      <c r="AO1464" s="4" t="n">
        <v>26.08</v>
      </c>
      <c r="AP1464" s="3" t="n">
        <v>25.98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1.659033404861792</v>
      </c>
      <c r="E1465" s="2" t="n">
        <v>0.1543744683532369</v>
      </c>
      <c r="F1465" s="3" t="n">
        <v>-3.705567788612777</v>
      </c>
      <c r="G1465" s="4" t="n">
        <v>5719</v>
      </c>
      <c r="H1465" s="4" t="n">
        <v>4164</v>
      </c>
      <c r="I1465" s="3" t="n">
        <v>5978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6.5936</v>
      </c>
      <c r="O1465" s="8" t="n">
        <v>4.7587</v>
      </c>
      <c r="P1465" s="3" t="n">
        <v>4.672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15476</t>
        </is>
      </c>
      <c r="V1465" s="10" t="inlineStr">
        <is>
          <t>14931</t>
        </is>
      </c>
      <c r="W1465" s="3" t="inlineStr">
        <is>
          <t>15690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1587.05</v>
      </c>
      <c r="AO1465" s="4" t="n">
        <v>1589.5</v>
      </c>
      <c r="AP1465" s="3" t="n">
        <v>1530.6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-3.66972477064221</v>
      </c>
      <c r="E1466" s="2" t="n">
        <v>1.301587301587302</v>
      </c>
      <c r="F1466" s="3" t="n">
        <v>-3.35318082105923</v>
      </c>
      <c r="G1466" s="4" t="n">
        <v>6853</v>
      </c>
      <c r="H1466" s="4" t="n">
        <v>5886</v>
      </c>
      <c r="I1466" s="3" t="n">
        <v>4157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3.8259</v>
      </c>
      <c r="O1466" s="8" t="n">
        <v>3.1449</v>
      </c>
      <c r="P1466" s="3" t="n">
        <v>2.1626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515298</t>
        </is>
      </c>
      <c r="V1466" s="10" t="inlineStr">
        <is>
          <t>341570</t>
        </is>
      </c>
      <c r="W1466" s="3" t="inlineStr">
        <is>
          <t>317769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31.5</v>
      </c>
      <c r="AO1466" s="4" t="n">
        <v>31.91</v>
      </c>
      <c r="AP1466" s="3" t="n">
        <v>30.84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-1.005553931598947</v>
      </c>
      <c r="E1467" s="2" t="n">
        <v>-0.4370164767023026</v>
      </c>
      <c r="F1467" s="3" t="n">
        <v>-1.933685271961558</v>
      </c>
      <c r="G1467" s="4" t="n">
        <v>13442</v>
      </c>
      <c r="H1467" s="4" t="n">
        <v>8320</v>
      </c>
      <c r="I1467" s="3" t="n">
        <v>10740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12.166</v>
      </c>
      <c r="O1467" s="8" t="n">
        <v>4.9523</v>
      </c>
      <c r="P1467" s="3" t="n">
        <v>7.399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253846</t>
        </is>
      </c>
      <c r="V1467" s="10" t="inlineStr">
        <is>
          <t>116727</t>
        </is>
      </c>
      <c r="W1467" s="3" t="inlineStr">
        <is>
          <t>124607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169.33</v>
      </c>
      <c r="AO1467" s="4" t="n">
        <v>168.59</v>
      </c>
      <c r="AP1467" s="3" t="n">
        <v>165.33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4.563272690722683</v>
      </c>
      <c r="E1468" s="2" t="n">
        <v>0.9564548687878541</v>
      </c>
      <c r="F1468" s="3" t="n">
        <v>0.3880028564627513</v>
      </c>
      <c r="G1468" s="4" t="n">
        <v>4863</v>
      </c>
      <c r="H1468" s="4" t="n">
        <v>3132</v>
      </c>
      <c r="I1468" s="3" t="n">
        <v>12732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3.401</v>
      </c>
      <c r="O1468" s="8" t="n">
        <v>4.5117</v>
      </c>
      <c r="P1468" s="3" t="n">
        <v>9.1388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7219</t>
        </is>
      </c>
      <c r="V1468" s="10" t="inlineStr">
        <is>
          <t>15784</t>
        </is>
      </c>
      <c r="W1468" s="3" t="inlineStr">
        <is>
          <t>13801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2080.6</v>
      </c>
      <c r="AO1468" s="4" t="n">
        <v>2100.5</v>
      </c>
      <c r="AP1468" s="3" t="n">
        <v>2108.65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4.758690516368546</v>
      </c>
      <c r="E1469" s="2" t="n">
        <v>2.706185567010309</v>
      </c>
      <c r="F1469" s="3" t="n">
        <v>2.556461731493103</v>
      </c>
      <c r="G1469" s="4" t="n">
        <v>37331</v>
      </c>
      <c r="H1469" s="4" t="n">
        <v>35695</v>
      </c>
      <c r="I1469" s="3" t="n">
        <v>76122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48.6971</v>
      </c>
      <c r="O1469" s="8" t="n">
        <v>54.6433</v>
      </c>
      <c r="P1469" s="3" t="n">
        <v>126.8596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2522510</t>
        </is>
      </c>
      <c r="V1469" s="10" t="inlineStr">
        <is>
          <t>2986161</t>
        </is>
      </c>
      <c r="W1469" s="3" t="inlineStr">
        <is>
          <t>5463419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62.08</v>
      </c>
      <c r="AO1469" s="4" t="n">
        <v>63.76</v>
      </c>
      <c r="AP1469" s="3" t="n">
        <v>65.39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-1.099377983509317</v>
      </c>
      <c r="E1470" s="2" t="n">
        <v>-0.1243235337136204</v>
      </c>
      <c r="F1470" s="3" t="n">
        <v>0.1903785604451863</v>
      </c>
      <c r="G1470" s="4" t="n">
        <v>4200</v>
      </c>
      <c r="H1470" s="4" t="n">
        <v>2380</v>
      </c>
      <c r="I1470" s="3" t="n">
        <v>3507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3.8975</v>
      </c>
      <c r="O1470" s="8" t="n">
        <v>1.7116</v>
      </c>
      <c r="P1470" s="3" t="n">
        <v>2.1473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30093</t>
        </is>
      </c>
      <c r="V1470" s="10" t="inlineStr">
        <is>
          <t>13168</t>
        </is>
      </c>
      <c r="W1470" s="3" t="inlineStr">
        <is>
          <t>17157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683.7</v>
      </c>
      <c r="AO1470" s="4" t="n">
        <v>682.85</v>
      </c>
      <c r="AP1470" s="3" t="n">
        <v>684.15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2.720834886321297</v>
      </c>
      <c r="E1472" s="2" t="n">
        <v>-0.2539912917271504</v>
      </c>
      <c r="F1472" s="3" t="n">
        <v>0.3152661573905725</v>
      </c>
      <c r="G1472" s="4" t="n">
        <v>14131</v>
      </c>
      <c r="H1472" s="4" t="n">
        <v>11853</v>
      </c>
      <c r="I1472" s="3" t="n">
        <v>10843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52.504</v>
      </c>
      <c r="O1472" s="8" t="n">
        <v>22.8283</v>
      </c>
      <c r="P1472" s="3" t="n">
        <v>37.3602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3971478</t>
        </is>
      </c>
      <c r="V1472" s="10" t="inlineStr">
        <is>
          <t>1392379</t>
        </is>
      </c>
      <c r="W1472" s="3" t="inlineStr">
        <is>
          <t>3075343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82.68000000000001</v>
      </c>
      <c r="AO1472" s="4" t="n">
        <v>82.47</v>
      </c>
      <c r="AP1472" s="3" t="n">
        <v>82.73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-2.07247075318757</v>
      </c>
      <c r="E1473" s="2" t="n">
        <v>-1.45413870246085</v>
      </c>
      <c r="F1473" s="3" t="n">
        <v>-2.211123723042</v>
      </c>
      <c r="G1473" s="4" t="n">
        <v>35842</v>
      </c>
      <c r="H1473" s="4" t="n">
        <v>28215</v>
      </c>
      <c r="I1473" s="3" t="n">
        <v>23996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59.3661</v>
      </c>
      <c r="O1473" s="8" t="n">
        <v>47.6598</v>
      </c>
      <c r="P1473" s="3" t="n">
        <v>60.49890000000001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1115634</t>
        </is>
      </c>
      <c r="V1473" s="10" t="inlineStr">
        <is>
          <t>1081473</t>
        </is>
      </c>
      <c r="W1473" s="3" t="inlineStr">
        <is>
          <t>871881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223.5</v>
      </c>
      <c r="AO1473" s="4" t="n">
        <v>220.25</v>
      </c>
      <c r="AP1473" s="3" t="n">
        <v>215.38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-2.371828139553275</v>
      </c>
      <c r="E1474" s="2" t="n">
        <v>0.935730982623155</v>
      </c>
      <c r="F1474" s="3" t="n">
        <v>-0.6497764322635201</v>
      </c>
      <c r="G1474" s="4" t="n">
        <v>5066</v>
      </c>
      <c r="H1474" s="4" t="n">
        <v>2015</v>
      </c>
      <c r="I1474" s="3" t="n">
        <v>1975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24.8805</v>
      </c>
      <c r="O1474" s="8" t="n">
        <v>11.0424</v>
      </c>
      <c r="P1474" s="3" t="n">
        <v>9.366200000000001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9243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14202.8</v>
      </c>
      <c r="AO1474" s="4" t="n">
        <v>14335.7</v>
      </c>
      <c r="AP1474" s="3" t="n">
        <v>14242.55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-0.3845283872427091</v>
      </c>
      <c r="E1475" s="2" t="n">
        <v>-1.861943687556767</v>
      </c>
      <c r="F1475" s="3" t="n">
        <v>-0.04627487274409075</v>
      </c>
      <c r="G1475" s="4" t="n">
        <v>1917</v>
      </c>
      <c r="H1475" s="4" t="n">
        <v>2103</v>
      </c>
      <c r="I1475" s="3" t="n">
        <v>1907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0.6321</v>
      </c>
      <c r="O1475" s="8" t="n">
        <v>0.8362999999999999</v>
      </c>
      <c r="P1475" s="3" t="n">
        <v>0.4979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94493</t>
        </is>
      </c>
      <c r="V1475" s="10" t="inlineStr">
        <is>
          <t>128895</t>
        </is>
      </c>
      <c r="W1475" s="3" t="inlineStr">
        <is>
          <t>60233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44.04</v>
      </c>
      <c r="AO1475" s="4" t="n">
        <v>43.22</v>
      </c>
      <c r="AP1475" s="3" t="n">
        <v>43.2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7.267364918516289</v>
      </c>
      <c r="E1476" s="2" t="n">
        <v>1.082167154288125</v>
      </c>
      <c r="F1476" s="3" t="n">
        <v>-2.786302134188872</v>
      </c>
      <c r="G1476" s="4" t="n">
        <v>8617</v>
      </c>
      <c r="H1476" s="4" t="n">
        <v>4616</v>
      </c>
      <c r="I1476" s="3" t="n">
        <v>1544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6.5328</v>
      </c>
      <c r="O1476" s="8" t="n">
        <v>5.3527</v>
      </c>
      <c r="P1476" s="3" t="n">
        <v>1.0069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13229</t>
        </is>
      </c>
      <c r="V1476" s="10" t="inlineStr">
        <is>
          <t>11559</t>
        </is>
      </c>
      <c r="W1476" s="3" t="inlineStr">
        <is>
          <t>3519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1418.45</v>
      </c>
      <c r="AO1476" s="4" t="n">
        <v>1433.8</v>
      </c>
      <c r="AP1476" s="3" t="n">
        <v>1393.85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-4.11437302193604</v>
      </c>
      <c r="E1477" s="2" t="n">
        <v>2.344639198725247</v>
      </c>
      <c r="F1477" s="3" t="n">
        <v>-4.993327402135241</v>
      </c>
      <c r="G1477" s="4" t="n">
        <v>3017</v>
      </c>
      <c r="H1477" s="4" t="n">
        <v>2518</v>
      </c>
      <c r="I1477" s="3" t="n">
        <v>2147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6.5792</v>
      </c>
      <c r="O1477" s="8" t="n">
        <v>5.3372</v>
      </c>
      <c r="P1477" s="3" t="n">
        <v>7.0471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439.3</v>
      </c>
      <c r="AO1477" s="4" t="n">
        <v>449.6</v>
      </c>
      <c r="AP1477" s="3" t="n">
        <v>427.15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-4.030027657052547</v>
      </c>
      <c r="E1478" s="2" t="n">
        <v>0.9057225195553825</v>
      </c>
      <c r="F1478" s="3" t="n">
        <v>-1.38718890248878</v>
      </c>
      <c r="G1478" s="4" t="n">
        <v>2683</v>
      </c>
      <c r="H1478" s="4" t="n">
        <v>2148</v>
      </c>
      <c r="I1478" s="3" t="n">
        <v>1542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1.7954</v>
      </c>
      <c r="O1478" s="8" t="n">
        <v>1.026</v>
      </c>
      <c r="P1478" s="3" t="n">
        <v>0.6857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419378</t>
        </is>
      </c>
      <c r="V1478" s="10" t="inlineStr">
        <is>
          <t>210352</t>
        </is>
      </c>
      <c r="W1478" s="3" t="inlineStr">
        <is>
          <t>171217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24.29</v>
      </c>
      <c r="AO1478" s="4" t="n">
        <v>24.51</v>
      </c>
      <c r="AP1478" s="3" t="n">
        <v>24.17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-1.151020684518772</v>
      </c>
      <c r="E1479" s="2" t="n">
        <v>-1.482927497517044</v>
      </c>
      <c r="F1479" s="3" t="n">
        <v>-1.814642286032115</v>
      </c>
      <c r="G1479" s="4" t="n">
        <v>36702</v>
      </c>
      <c r="H1479" s="4" t="n">
        <v>42137</v>
      </c>
      <c r="I1479" s="3" t="n">
        <v>30699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72.739</v>
      </c>
      <c r="O1479" s="8" t="n">
        <v>76.81399999999999</v>
      </c>
      <c r="P1479" s="3" t="n">
        <v>67.9426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231381</t>
        </is>
      </c>
      <c r="V1479" s="10" t="inlineStr">
        <is>
          <t>248943</t>
        </is>
      </c>
      <c r="W1479" s="3" t="inlineStr">
        <is>
          <t>149279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251119</v>
      </c>
      <c r="AC1479" s="5" t="n">
        <v>350427</v>
      </c>
      <c r="AD1479" s="4" t="n">
        <v>1434</v>
      </c>
      <c r="AE1479" s="4" t="n">
        <v>1618</v>
      </c>
      <c r="AF1479" s="5" t="n">
        <v>2984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1453.1</v>
      </c>
      <c r="AL1479" s="4" t="n">
        <v>1422.95</v>
      </c>
      <c r="AM1479" s="5" t="n">
        <v>1395.5</v>
      </c>
      <c r="AN1479" s="4" t="n">
        <v>1459.95</v>
      </c>
      <c r="AO1479" s="4" t="n">
        <v>1438.3</v>
      </c>
      <c r="AP1479" s="3" t="n">
        <v>1412.2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2.078954842374323</v>
      </c>
      <c r="E1480" s="2" t="n">
        <v>2.159033999220965</v>
      </c>
      <c r="F1480" s="3" t="n">
        <v>-2.772482161337765</v>
      </c>
      <c r="G1480" s="4" t="n">
        <v>4251</v>
      </c>
      <c r="H1480" s="4" t="n">
        <v>8843</v>
      </c>
      <c r="I1480" s="3" t="n">
        <v>4511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1.2259</v>
      </c>
      <c r="O1480" s="8" t="n">
        <v>3.1973</v>
      </c>
      <c r="P1480" s="3" t="n">
        <v>3.549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32401</t>
        </is>
      </c>
      <c r="V1480" s="10" t="inlineStr">
        <is>
          <t>65948</t>
        </is>
      </c>
      <c r="W1480" s="3" t="inlineStr">
        <is>
          <t>159374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179.71</v>
      </c>
      <c r="AO1480" s="4" t="n">
        <v>183.59</v>
      </c>
      <c r="AP1480" s="3" t="n">
        <v>178.5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0.08111615833873646</v>
      </c>
      <c r="E1481" s="2" t="n">
        <v>0.7618738855568145</v>
      </c>
      <c r="F1481" s="3" t="n">
        <v>0.7561132561132657</v>
      </c>
      <c r="G1481" s="4" t="n">
        <v>271</v>
      </c>
      <c r="H1481" s="4" t="n">
        <v>237</v>
      </c>
      <c r="I1481" s="3" t="n">
        <v>692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0.0501</v>
      </c>
      <c r="O1481" s="8" t="n">
        <v>0.3514</v>
      </c>
      <c r="P1481" s="3" t="n">
        <v>0.6265999999999999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6326</t>
        </is>
      </c>
      <c r="V1481" s="10" t="inlineStr">
        <is>
          <t>41532</t>
        </is>
      </c>
      <c r="W1481" s="3" t="inlineStr">
        <is>
          <t>92017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61.69</v>
      </c>
      <c r="AO1481" s="4" t="n">
        <v>62.16</v>
      </c>
      <c r="AP1481" s="3" t="n">
        <v>62.63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0.3501644711910056</v>
      </c>
      <c r="E1482" s="2" t="n">
        <v>-0.03512084592144397</v>
      </c>
      <c r="F1482" s="3" t="n">
        <v>0.8756851915514072</v>
      </c>
      <c r="G1482" s="4" t="n">
        <v>30</v>
      </c>
      <c r="H1482" s="4" t="n">
        <v>24</v>
      </c>
      <c r="I1482" s="3" t="n">
        <v>32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0.0222</v>
      </c>
      <c r="O1482" s="8" t="n">
        <v>0.0868</v>
      </c>
      <c r="P1482" s="3" t="n">
        <v>0.0358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71</t>
        </is>
      </c>
      <c r="V1482" s="10" t="inlineStr">
        <is>
          <t>290</t>
        </is>
      </c>
      <c r="W1482" s="3" t="inlineStr">
        <is>
          <t>60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2648</v>
      </c>
      <c r="AO1482" s="4" t="n">
        <v>2647.07</v>
      </c>
      <c r="AP1482" s="3" t="n">
        <v>2670.25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-0.7515190278221829</v>
      </c>
      <c r="E1483" s="2" t="n">
        <v>0.7894312872563197</v>
      </c>
      <c r="F1483" s="3" t="n">
        <v>-2.014066496163686</v>
      </c>
      <c r="G1483" s="4" t="n">
        <v>9755</v>
      </c>
      <c r="H1483" s="4" t="n">
        <v>10962</v>
      </c>
      <c r="I1483" s="3" t="n">
        <v>16622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13.8497</v>
      </c>
      <c r="O1483" s="8" t="n">
        <v>9.4139</v>
      </c>
      <c r="P1483" s="3" t="n">
        <v>11.5854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160724</t>
        </is>
      </c>
      <c r="V1483" s="10" t="inlineStr">
        <is>
          <t>69970</t>
        </is>
      </c>
      <c r="W1483" s="3" t="inlineStr">
        <is>
          <t>98188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620.7</v>
      </c>
      <c r="AO1483" s="4" t="n">
        <v>625.6</v>
      </c>
      <c r="AP1483" s="3" t="n">
        <v>613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-0.7580064430547659</v>
      </c>
      <c r="E1484" s="2" t="n">
        <v>4.124498758831374</v>
      </c>
      <c r="F1484" s="3" t="n">
        <v>11.53493489822118</v>
      </c>
      <c r="G1484" s="4" t="n">
        <v>5347</v>
      </c>
      <c r="H1484" s="4" t="n">
        <v>38176</v>
      </c>
      <c r="I1484" s="3" t="n">
        <v>106441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3.589700000000001</v>
      </c>
      <c r="O1484" s="8" t="n">
        <v>38.6852</v>
      </c>
      <c r="P1484" s="3" t="n">
        <v>182.5902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29943</t>
        </is>
      </c>
      <c r="V1484" s="10" t="inlineStr">
        <is>
          <t>179884</t>
        </is>
      </c>
      <c r="W1484" s="3" t="inlineStr">
        <is>
          <t>457260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523.7</v>
      </c>
      <c r="AO1484" s="4" t="n">
        <v>545.3</v>
      </c>
      <c r="AP1484" s="3" t="n">
        <v>608.2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-1.332720588235297</v>
      </c>
      <c r="E1485" s="2" t="n">
        <v>-0.9431765253842466</v>
      </c>
      <c r="F1485" s="3" t="n">
        <v>-0.975667097684268</v>
      </c>
      <c r="G1485" s="4" t="n">
        <v>1575</v>
      </c>
      <c r="H1485" s="4" t="n">
        <v>858</v>
      </c>
      <c r="I1485" s="3" t="n">
        <v>669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0.6814</v>
      </c>
      <c r="O1485" s="8" t="n">
        <v>0.3621</v>
      </c>
      <c r="P1485" s="3" t="n">
        <v>0.2295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9024</t>
        </is>
      </c>
      <c r="V1485" s="10" t="inlineStr">
        <is>
          <t>4552</t>
        </is>
      </c>
      <c r="W1485" s="3" t="inlineStr">
        <is>
          <t>3544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429.4</v>
      </c>
      <c r="AO1485" s="4" t="n">
        <v>425.35</v>
      </c>
      <c r="AP1485" s="3" t="n">
        <v>421.2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-5.31914893617021</v>
      </c>
      <c r="E1486" s="2" t="n">
        <v>-5.31914893617021</v>
      </c>
      <c r="F1486" s="3" t="n">
        <v>-5.31914893617021</v>
      </c>
      <c r="G1486" s="4" t="n">
        <v>195</v>
      </c>
      <c r="H1486" s="4" t="n">
        <v>195</v>
      </c>
      <c r="I1486" s="3" t="n">
        <v>195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0.0274</v>
      </c>
      <c r="O1486" s="8" t="n">
        <v>0.0274</v>
      </c>
      <c r="P1486" s="3" t="n">
        <v>0.0274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2.67</v>
      </c>
      <c r="AO1486" s="4" t="n">
        <v>2.67</v>
      </c>
      <c r="AP1486" s="3" t="n">
        <v>2.67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1.855319148936176</v>
      </c>
      <c r="E1487" s="2" t="n">
        <v>-1.253342245989305</v>
      </c>
      <c r="F1487" s="3" t="n">
        <v>0.9138602132340483</v>
      </c>
      <c r="G1487" s="4" t="n">
        <v>8925</v>
      </c>
      <c r="H1487" s="4" t="n">
        <v>4746</v>
      </c>
      <c r="I1487" s="3" t="n">
        <v>5005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3.2695</v>
      </c>
      <c r="O1487" s="8" t="n">
        <v>2.2678</v>
      </c>
      <c r="P1487" s="3" t="n">
        <v>1.5364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284544</t>
        </is>
      </c>
      <c r="V1487" s="10" t="inlineStr">
        <is>
          <t>214894</t>
        </is>
      </c>
      <c r="W1487" s="3" t="inlineStr">
        <is>
          <t>109020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59.84</v>
      </c>
      <c r="AO1487" s="4" t="n">
        <v>59.09</v>
      </c>
      <c r="AP1487" s="3" t="n">
        <v>59.63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-2.242901455499875</v>
      </c>
      <c r="E1488" s="2" t="n">
        <v>-0.1342445691969727</v>
      </c>
      <c r="F1488" s="3" t="n">
        <v>-1.002077477697658</v>
      </c>
      <c r="G1488" s="4" t="n">
        <v>3394</v>
      </c>
      <c r="H1488" s="4" t="n">
        <v>2838</v>
      </c>
      <c r="I1488" s="3" t="n">
        <v>2909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1.7898</v>
      </c>
      <c r="O1488" s="8" t="n">
        <v>1.2089</v>
      </c>
      <c r="P1488" s="3" t="n">
        <v>1.1494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135185</t>
        </is>
      </c>
      <c r="V1488" s="10" t="inlineStr">
        <is>
          <t>95686</t>
        </is>
      </c>
      <c r="W1488" s="3" t="inlineStr">
        <is>
          <t>88901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81.94</v>
      </c>
      <c r="AO1488" s="4" t="n">
        <v>81.83</v>
      </c>
      <c r="AP1488" s="3" t="n">
        <v>81.01000000000001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0.6442333622988643</v>
      </c>
      <c r="E1489" s="2" t="n">
        <v>1.452899845182795</v>
      </c>
      <c r="F1489" s="3" t="n">
        <v>-0.9508158234534597</v>
      </c>
      <c r="G1489" s="4" t="n">
        <v>10682</v>
      </c>
      <c r="H1489" s="4" t="n">
        <v>12637</v>
      </c>
      <c r="I1489" s="3" t="n">
        <v>18750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16.8645</v>
      </c>
      <c r="O1489" s="8" t="n">
        <v>23.6674</v>
      </c>
      <c r="P1489" s="3" t="n">
        <v>29.6047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58086</t>
        </is>
      </c>
      <c r="V1489" s="10" t="inlineStr">
        <is>
          <t>62189</t>
        </is>
      </c>
      <c r="W1489" s="3" t="inlineStr">
        <is>
          <t>72684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1679.4</v>
      </c>
      <c r="AO1489" s="4" t="n">
        <v>1703.8</v>
      </c>
      <c r="AP1489" s="3" t="n">
        <v>1687.6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-0.2534854245880808</v>
      </c>
      <c r="E1490" s="2" t="n">
        <v>-0.8894536213468905</v>
      </c>
      <c r="F1490" s="3" t="n">
        <v>-3.012820512820506</v>
      </c>
      <c r="G1490" s="4" t="n">
        <v>1637</v>
      </c>
      <c r="H1490" s="4" t="n">
        <v>2075</v>
      </c>
      <c r="I1490" s="3" t="n">
        <v>3956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0.7045</v>
      </c>
      <c r="O1490" s="8" t="n">
        <v>1.0495</v>
      </c>
      <c r="P1490" s="3" t="n">
        <v>1.5379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227779</t>
        </is>
      </c>
      <c r="V1490" s="10" t="inlineStr">
        <is>
          <t>389212</t>
        </is>
      </c>
      <c r="W1490" s="3" t="inlineStr">
        <is>
          <t>547504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15.74</v>
      </c>
      <c r="AO1490" s="4" t="n">
        <v>15.6</v>
      </c>
      <c r="AP1490" s="3" t="n">
        <v>15.13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-3.585190149103699</v>
      </c>
      <c r="E1491" s="2" t="n">
        <v>-3.353605560382268</v>
      </c>
      <c r="F1491" s="3" t="n">
        <v>-5.303847536857245</v>
      </c>
      <c r="G1491" s="4" t="n">
        <v>184687</v>
      </c>
      <c r="H1491" s="4" t="n">
        <v>109757</v>
      </c>
      <c r="I1491" s="3" t="n">
        <v>142606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802.2497000000001</v>
      </c>
      <c r="O1491" s="8" t="n">
        <v>460.6308</v>
      </c>
      <c r="P1491" s="3" t="n">
        <v>532.6834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3995141</t>
        </is>
      </c>
      <c r="V1491" s="10" t="inlineStr">
        <is>
          <t>2782998</t>
        </is>
      </c>
      <c r="W1491" s="3" t="inlineStr">
        <is>
          <t>2839037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575.5</v>
      </c>
      <c r="AO1491" s="4" t="n">
        <v>556.2</v>
      </c>
      <c r="AP1491" s="3" t="n">
        <v>526.7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-0.8929085776830529</v>
      </c>
      <c r="E1492" s="2" t="n">
        <v>-1.708904905835851</v>
      </c>
      <c r="F1492" s="3" t="n">
        <v>-2.259018332347719</v>
      </c>
      <c r="G1492" s="4" t="n">
        <v>25423</v>
      </c>
      <c r="H1492" s="4" t="n">
        <v>28471</v>
      </c>
      <c r="I1492" s="3" t="n">
        <v>18368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40.4005</v>
      </c>
      <c r="O1492" s="8" t="n">
        <v>55.3158</v>
      </c>
      <c r="P1492" s="3" t="n">
        <v>25.0426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929983</t>
        </is>
      </c>
      <c r="V1492" s="10" t="inlineStr">
        <is>
          <t>1330234</t>
        </is>
      </c>
      <c r="W1492" s="3" t="inlineStr">
        <is>
          <t>762987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172.04</v>
      </c>
      <c r="AO1492" s="4" t="n">
        <v>169.1</v>
      </c>
      <c r="AP1492" s="3" t="n">
        <v>165.28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-1.650406504065037</v>
      </c>
      <c r="E1493" s="2" t="n">
        <v>-2.008762503099938</v>
      </c>
      <c r="F1493" s="3" t="n">
        <v>-1.788425847815087</v>
      </c>
      <c r="G1493" s="4" t="n">
        <v>20478</v>
      </c>
      <c r="H1493" s="4" t="n">
        <v>17844</v>
      </c>
      <c r="I1493" s="3" t="n">
        <v>29633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13.894</v>
      </c>
      <c r="O1493" s="8" t="n">
        <v>32.5156</v>
      </c>
      <c r="P1493" s="3" t="n">
        <v>42.7706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74163</t>
        </is>
      </c>
      <c r="V1493" s="10" t="inlineStr">
        <is>
          <t>221860</t>
        </is>
      </c>
      <c r="W1493" s="3" t="inlineStr">
        <is>
          <t>274988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1209.7</v>
      </c>
      <c r="AO1493" s="4" t="n">
        <v>1185.4</v>
      </c>
      <c r="AP1493" s="3" t="n">
        <v>1164.2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-1.62301140928811</v>
      </c>
      <c r="E1494" s="2" t="n">
        <v>1.110748121528905</v>
      </c>
      <c r="F1494" s="3" t="n">
        <v>0.1453957996768945</v>
      </c>
      <c r="G1494" s="4" t="n">
        <v>17961</v>
      </c>
      <c r="H1494" s="4" t="n">
        <v>17293</v>
      </c>
      <c r="I1494" s="3" t="n">
        <v>45656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21.1544</v>
      </c>
      <c r="O1494" s="8" t="n">
        <v>16.9444</v>
      </c>
      <c r="P1494" s="3" t="n">
        <v>59.261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264205</t>
        </is>
      </c>
      <c r="V1494" s="10" t="inlineStr">
        <is>
          <t>225298</t>
        </is>
      </c>
      <c r="W1494" s="3" t="inlineStr">
        <is>
          <t>420710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306.1</v>
      </c>
      <c r="AO1494" s="4" t="n">
        <v>309.5</v>
      </c>
      <c r="AP1494" s="3" t="n">
        <v>309.95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9.076682316118937</v>
      </c>
      <c r="E1495" s="2" t="n">
        <v>2.00860832137734</v>
      </c>
      <c r="F1495" s="3" t="n">
        <v>-1.336146272855143</v>
      </c>
      <c r="G1495" s="4" t="n">
        <v>25524</v>
      </c>
      <c r="H1495" s="4" t="n">
        <v>25421</v>
      </c>
      <c r="I1495" s="3" t="n">
        <v>21276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10.9561</v>
      </c>
      <c r="O1495" s="8" t="n">
        <v>14.2908</v>
      </c>
      <c r="P1495" s="3" t="n">
        <v>9.363099999999999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5523973</t>
        </is>
      </c>
      <c r="V1495" s="10" t="inlineStr">
        <is>
          <t>4406265</t>
        </is>
      </c>
      <c r="W1495" s="3" t="inlineStr">
        <is>
          <t>3229937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13.94</v>
      </c>
      <c r="AO1495" s="4" t="n">
        <v>14.22</v>
      </c>
      <c r="AP1495" s="3" t="n">
        <v>14.03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-0.106916687227583</v>
      </c>
      <c r="E1496" s="2" t="n">
        <v>0.4198913222460182</v>
      </c>
      <c r="F1496" s="3" t="n">
        <v>-3.591046978765267</v>
      </c>
      <c r="G1496" s="4" t="n">
        <v>5748</v>
      </c>
      <c r="H1496" s="4" t="n">
        <v>3205</v>
      </c>
      <c r="I1496" s="3" t="n">
        <v>5743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3.2774</v>
      </c>
      <c r="O1496" s="8" t="n">
        <v>2.1399</v>
      </c>
      <c r="P1496" s="3" t="n">
        <v>3.7124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25399</t>
        </is>
      </c>
      <c r="V1496" s="10" t="inlineStr">
        <is>
          <t>19607</t>
        </is>
      </c>
      <c r="W1496" s="3" t="inlineStr">
        <is>
          <t>38841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607.3</v>
      </c>
      <c r="AO1496" s="4" t="n">
        <v>609.85</v>
      </c>
      <c r="AP1496" s="3" t="n">
        <v>587.95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0.6746987951807256</v>
      </c>
      <c r="E1497" s="2" t="n">
        <v>0.6223073240785016</v>
      </c>
      <c r="F1497" s="3" t="n">
        <v>-1.522359657469079</v>
      </c>
      <c r="G1497" s="4" t="n">
        <v>273</v>
      </c>
      <c r="H1497" s="4" t="n">
        <v>250</v>
      </c>
      <c r="I1497" s="3" t="n">
        <v>263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0.055</v>
      </c>
      <c r="O1497" s="8" t="n">
        <v>0.1006</v>
      </c>
      <c r="P1497" s="3" t="n">
        <v>0.0633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20.89</v>
      </c>
      <c r="AO1497" s="4" t="n">
        <v>21.02</v>
      </c>
      <c r="AP1497" s="3" t="n">
        <v>20.7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-1.019617965926699</v>
      </c>
      <c r="E1498" s="2" t="n">
        <v>2.021124005737381</v>
      </c>
      <c r="F1498" s="3" t="n">
        <v>-2.952453987730046</v>
      </c>
      <c r="G1498" s="4" t="n">
        <v>3985</v>
      </c>
      <c r="H1498" s="4" t="n">
        <v>2949</v>
      </c>
      <c r="I1498" s="3" t="n">
        <v>2655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1.8932</v>
      </c>
      <c r="O1498" s="8" t="n">
        <v>1.9156</v>
      </c>
      <c r="P1498" s="3" t="n">
        <v>1.5873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124606</t>
        </is>
      </c>
      <c r="V1498" s="10" t="inlineStr">
        <is>
          <t>90170</t>
        </is>
      </c>
      <c r="W1498" s="3" t="inlineStr">
        <is>
          <t>109810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76.69</v>
      </c>
      <c r="AO1498" s="4" t="n">
        <v>78.23999999999999</v>
      </c>
      <c r="AP1498" s="3" t="n">
        <v>75.93000000000001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-5.008237232289954</v>
      </c>
      <c r="E1499" s="2" t="n">
        <v>-5.006359116660884</v>
      </c>
      <c r="F1499" s="3" t="n">
        <v>4.990262901655317</v>
      </c>
      <c r="G1499" s="4" t="n">
        <v>159</v>
      </c>
      <c r="H1499" s="4" t="n">
        <v>157</v>
      </c>
      <c r="I1499" s="3" t="n">
        <v>665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0.1193</v>
      </c>
      <c r="O1499" s="8" t="n">
        <v>0.1319</v>
      </c>
      <c r="P1499" s="3" t="n">
        <v>0.6423000000000001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86.48999999999999</v>
      </c>
      <c r="AO1499" s="4" t="n">
        <v>82.16</v>
      </c>
      <c r="AP1499" s="3" t="n">
        <v>86.26000000000001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0.1013611352447049</v>
      </c>
      <c r="E1500" s="2" t="n">
        <v>1.880514971792276</v>
      </c>
      <c r="F1500" s="3" t="n">
        <v>-3.308249325571483</v>
      </c>
      <c r="G1500" s="4" t="n">
        <v>28482</v>
      </c>
      <c r="H1500" s="4" t="n">
        <v>44364</v>
      </c>
      <c r="I1500" s="3" t="n">
        <v>22862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32.4596</v>
      </c>
      <c r="O1500" s="8" t="n">
        <v>78.94159999999999</v>
      </c>
      <c r="P1500" s="3" t="n">
        <v>23.6357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398371</t>
        </is>
      </c>
      <c r="V1500" s="10" t="inlineStr">
        <is>
          <t>600412</t>
        </is>
      </c>
      <c r="W1500" s="3" t="inlineStr">
        <is>
          <t>288478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345.65</v>
      </c>
      <c r="AO1500" s="4" t="n">
        <v>352.15</v>
      </c>
      <c r="AP1500" s="3" t="n">
        <v>340.5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-1.753554502369673</v>
      </c>
      <c r="E1501" s="2" t="n">
        <v>-2.219006271104683</v>
      </c>
      <c r="F1501" s="3" t="n">
        <v>0.9866798223976285</v>
      </c>
      <c r="G1501" s="4" t="n">
        <v>369</v>
      </c>
      <c r="H1501" s="4" t="n">
        <v>522</v>
      </c>
      <c r="I1501" s="3" t="n">
        <v>793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0.1293</v>
      </c>
      <c r="O1501" s="8" t="n">
        <v>0.1704</v>
      </c>
      <c r="P1501" s="3" t="n">
        <v>0.4134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49352</t>
        </is>
      </c>
      <c r="V1501" s="10" t="inlineStr">
        <is>
          <t>45741</t>
        </is>
      </c>
      <c r="W1501" s="3" t="inlineStr">
        <is>
          <t>89930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20.73</v>
      </c>
      <c r="AO1501" s="4" t="n">
        <v>20.27</v>
      </c>
      <c r="AP1501" s="3" t="n">
        <v>20.47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0.09454774661204267</v>
      </c>
      <c r="E1502" s="2" t="n">
        <v>-1.437867338371122</v>
      </c>
      <c r="F1502" s="3" t="n">
        <v>2.736662762219154</v>
      </c>
      <c r="G1502" s="4" t="n">
        <v>708</v>
      </c>
      <c r="H1502" s="4" t="n">
        <v>619</v>
      </c>
      <c r="I1502" s="3" t="n">
        <v>1560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0.1556</v>
      </c>
      <c r="O1502" s="8" t="n">
        <v>0.2293</v>
      </c>
      <c r="P1502" s="3" t="n">
        <v>0.7597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4111</t>
        </is>
      </c>
      <c r="V1502" s="10" t="inlineStr">
        <is>
          <t>7701</t>
        </is>
      </c>
      <c r="W1502" s="3" t="inlineStr">
        <is>
          <t>20357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190.56</v>
      </c>
      <c r="AO1502" s="4" t="n">
        <v>187.82</v>
      </c>
      <c r="AP1502" s="3" t="n">
        <v>192.96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-2.214022140221404</v>
      </c>
      <c r="E1503" s="2" t="n">
        <v>-0.8490566037735837</v>
      </c>
      <c r="F1503" s="3" t="n">
        <v>0</v>
      </c>
      <c r="G1503" s="4" t="n">
        <v>16773</v>
      </c>
      <c r="H1503" s="4" t="n">
        <v>14421</v>
      </c>
      <c r="I1503" s="3" t="n">
        <v>25654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15.0814</v>
      </c>
      <c r="O1503" s="8" t="n">
        <v>12.8331</v>
      </c>
      <c r="P1503" s="3" t="n">
        <v>20.6822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5165951</t>
        </is>
      </c>
      <c r="V1503" s="10" t="inlineStr">
        <is>
          <t>5325660</t>
        </is>
      </c>
      <c r="W1503" s="3" t="inlineStr">
        <is>
          <t>4084861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10.6</v>
      </c>
      <c r="AO1503" s="4" t="n">
        <v>10.51</v>
      </c>
      <c r="AP1503" s="3" t="n">
        <v>10.51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0.2078347398916712</v>
      </c>
      <c r="E1504" s="2" t="n">
        <v>-0.1382691219910639</v>
      </c>
      <c r="F1504" s="3" t="n">
        <v>-1.460129649443014</v>
      </c>
      <c r="G1504" s="4" t="n">
        <v>20895</v>
      </c>
      <c r="H1504" s="4" t="n">
        <v>27935</v>
      </c>
      <c r="I1504" s="3" t="n">
        <v>36141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126.5989</v>
      </c>
      <c r="O1504" s="8" t="n">
        <v>88.7388</v>
      </c>
      <c r="P1504" s="3" t="n">
        <v>88.27120000000001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1246864</t>
        </is>
      </c>
      <c r="V1504" s="10" t="inlineStr">
        <is>
          <t>625061</t>
        </is>
      </c>
      <c r="W1504" s="3" t="inlineStr">
        <is>
          <t>641790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292400</v>
      </c>
      <c r="AC1504" s="5" t="n">
        <v>323000</v>
      </c>
      <c r="AD1504" s="4" t="n">
        <v>528</v>
      </c>
      <c r="AE1504" s="4" t="n">
        <v>884</v>
      </c>
      <c r="AF1504" s="5" t="n">
        <v>1237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799.9</v>
      </c>
      <c r="AL1504" s="4" t="n">
        <v>796.65</v>
      </c>
      <c r="AM1504" s="5" t="n">
        <v>787.65</v>
      </c>
      <c r="AN1504" s="4" t="n">
        <v>795.55</v>
      </c>
      <c r="AO1504" s="4" t="n">
        <v>794.45</v>
      </c>
      <c r="AP1504" s="3" t="n">
        <v>782.85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0.04771940986996642</v>
      </c>
      <c r="E1505" s="2" t="n">
        <v>-0.9261099407766654</v>
      </c>
      <c r="F1505" s="3" t="n">
        <v>-1.680975688036588</v>
      </c>
      <c r="G1505" s="4" t="n">
        <v>6165</v>
      </c>
      <c r="H1505" s="4" t="n">
        <v>7313</v>
      </c>
      <c r="I1505" s="3" t="n">
        <v>5467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3.9767</v>
      </c>
      <c r="O1505" s="8" t="n">
        <v>5.275700000000001</v>
      </c>
      <c r="P1505" s="3" t="n">
        <v>2.4216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93774</t>
        </is>
      </c>
      <c r="V1505" s="10" t="inlineStr">
        <is>
          <t>124599</t>
        </is>
      </c>
      <c r="W1505" s="3" t="inlineStr">
        <is>
          <t>42358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251.59</v>
      </c>
      <c r="AO1505" s="4" t="n">
        <v>249.26</v>
      </c>
      <c r="AP1505" s="3" t="n">
        <v>245.07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1.629753447555376</v>
      </c>
      <c r="E1506" s="2" t="n">
        <v>4.070723684210517</v>
      </c>
      <c r="F1506" s="3" t="n">
        <v>0.3292506255761886</v>
      </c>
      <c r="G1506" s="4" t="n">
        <v>678</v>
      </c>
      <c r="H1506" s="4" t="n">
        <v>2366</v>
      </c>
      <c r="I1506" s="3" t="n">
        <v>2473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1.516</v>
      </c>
      <c r="O1506" s="8" t="n">
        <v>6.19</v>
      </c>
      <c r="P1506" s="3" t="n">
        <v>4.3909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113889</t>
        </is>
      </c>
      <c r="W1506" s="3" t="inlineStr">
        <is>
          <t>75838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364.8</v>
      </c>
      <c r="AO1506" s="4" t="n">
        <v>379.65</v>
      </c>
      <c r="AP1506" s="3" t="n">
        <v>380.9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0.4441154700222057</v>
      </c>
      <c r="E1507" s="2" t="n">
        <v>-3.861459100958002</v>
      </c>
      <c r="F1507" s="3" t="n">
        <v>4.001226429556956</v>
      </c>
      <c r="G1507" s="4" t="n">
        <v>22388</v>
      </c>
      <c r="H1507" s="4" t="n">
        <v>11780</v>
      </c>
      <c r="I1507" s="3" t="n">
        <v>15427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38.8848</v>
      </c>
      <c r="O1507" s="8" t="n">
        <v>16.2831</v>
      </c>
      <c r="P1507" s="3" t="n">
        <v>20.7942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194478</t>
        </is>
      </c>
      <c r="V1507" s="10" t="inlineStr">
        <is>
          <t>126302</t>
        </is>
      </c>
      <c r="W1507" s="3" t="inlineStr">
        <is>
          <t>121284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678.5</v>
      </c>
      <c r="AO1507" s="4" t="n">
        <v>652.3</v>
      </c>
      <c r="AP1507" s="3" t="n">
        <v>678.4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-2.367879203843519</v>
      </c>
      <c r="E1508" s="2" t="n">
        <v>-0.04686584651435</v>
      </c>
      <c r="F1508" s="3" t="n">
        <v>1.090141835658182</v>
      </c>
      <c r="G1508" s="4" t="n">
        <v>5419</v>
      </c>
      <c r="H1508" s="4" t="n">
        <v>2282</v>
      </c>
      <c r="I1508" s="3" t="n">
        <v>16230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2.5191</v>
      </c>
      <c r="O1508" s="8" t="n">
        <v>1.1726</v>
      </c>
      <c r="P1508" s="3" t="n">
        <v>9.491100000000001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33317</t>
        </is>
      </c>
      <c r="V1508" s="10" t="inlineStr">
        <is>
          <t>14910</t>
        </is>
      </c>
      <c r="W1508" s="3" t="inlineStr">
        <is>
          <t>62250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426.75</v>
      </c>
      <c r="AO1508" s="4" t="n">
        <v>426.55</v>
      </c>
      <c r="AP1508" s="3" t="n">
        <v>431.2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-1.878992859827133</v>
      </c>
      <c r="E1509" s="2" t="n">
        <v>0.344695518958253</v>
      </c>
      <c r="F1509" s="3" t="n">
        <v>-2.595419847328243</v>
      </c>
      <c r="G1509" s="4" t="n">
        <v>6554</v>
      </c>
      <c r="H1509" s="4" t="n">
        <v>6441</v>
      </c>
      <c r="I1509" s="3" t="n">
        <v>3781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4.3583</v>
      </c>
      <c r="O1509" s="8" t="n">
        <v>5.1811</v>
      </c>
      <c r="P1509" s="3" t="n">
        <v>2.6603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690909</t>
        </is>
      </c>
      <c r="V1509" s="10" t="inlineStr">
        <is>
          <t>931517</t>
        </is>
      </c>
      <c r="W1509" s="3" t="inlineStr">
        <is>
          <t>444243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26.11</v>
      </c>
      <c r="AO1509" s="4" t="n">
        <v>26.2</v>
      </c>
      <c r="AP1509" s="3" t="n">
        <v>25.52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-0.2324770428920144</v>
      </c>
      <c r="E1510" s="2" t="n">
        <v>-0.1980659443085089</v>
      </c>
      <c r="F1510" s="3" t="n">
        <v>-0.9105766985757726</v>
      </c>
      <c r="G1510" s="4" t="n">
        <v>729</v>
      </c>
      <c r="H1510" s="4" t="n">
        <v>346</v>
      </c>
      <c r="I1510" s="3" t="n">
        <v>714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0.6135</v>
      </c>
      <c r="O1510" s="8" t="n">
        <v>0.2357</v>
      </c>
      <c r="P1510" s="3" t="n">
        <v>0.4188000000000001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10053</t>
        </is>
      </c>
      <c r="V1510" s="10" t="inlineStr">
        <is>
          <t>3800</t>
        </is>
      </c>
      <c r="W1510" s="3" t="inlineStr">
        <is>
          <t>6354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429.15</v>
      </c>
      <c r="AO1510" s="4" t="n">
        <v>428.3</v>
      </c>
      <c r="AP1510" s="3" t="n">
        <v>424.4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-1.328129387319599</v>
      </c>
      <c r="E1511" s="2" t="n">
        <v>-2.629407245098321</v>
      </c>
      <c r="F1511" s="3" t="n">
        <v>2.285413683256869</v>
      </c>
      <c r="G1511" s="4" t="n">
        <v>1133</v>
      </c>
      <c r="H1511" s="4" t="n">
        <v>1391</v>
      </c>
      <c r="I1511" s="3" t="n">
        <v>1693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1.5801</v>
      </c>
      <c r="O1511" s="8" t="n">
        <v>2.4035</v>
      </c>
      <c r="P1511" s="3" t="n">
        <v>3.2173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5556</t>
        </is>
      </c>
      <c r="V1511" s="10" t="inlineStr">
        <is>
          <t>8532</t>
        </is>
      </c>
      <c r="W1511" s="3" t="inlineStr">
        <is>
          <t>12118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1757.05</v>
      </c>
      <c r="AO1511" s="4" t="n">
        <v>1710.85</v>
      </c>
      <c r="AP1511" s="3" t="n">
        <v>1749.95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-1.243705636109931</v>
      </c>
      <c r="E1512" s="2" t="n">
        <v>-0.1842978252856616</v>
      </c>
      <c r="F1512" s="3" t="n">
        <v>-0.9416543574593768</v>
      </c>
      <c r="G1512" s="4" t="n">
        <v>15446</v>
      </c>
      <c r="H1512" s="4" t="n">
        <v>17561</v>
      </c>
      <c r="I1512" s="3" t="n">
        <v>20110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27.3464</v>
      </c>
      <c r="O1512" s="8" t="n">
        <v>23.7821</v>
      </c>
      <c r="P1512" s="3" t="n">
        <v>25.1958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245542</t>
        </is>
      </c>
      <c r="V1512" s="10" t="inlineStr">
        <is>
          <t>141139</t>
        </is>
      </c>
      <c r="W1512" s="3" t="inlineStr">
        <is>
          <t>150368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813.9</v>
      </c>
      <c r="AO1512" s="4" t="n">
        <v>812.4</v>
      </c>
      <c r="AP1512" s="3" t="n">
        <v>804.75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-1.186564935241258</v>
      </c>
      <c r="E1513" s="2" t="n">
        <v>0.17861068366674</v>
      </c>
      <c r="F1513" s="3" t="n">
        <v>-3.720821790054026</v>
      </c>
      <c r="G1513" s="4" t="n">
        <v>8218</v>
      </c>
      <c r="H1513" s="4" t="n">
        <v>8368</v>
      </c>
      <c r="I1513" s="3" t="n">
        <v>11527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10.5766</v>
      </c>
      <c r="O1513" s="8" t="n">
        <v>14.0357</v>
      </c>
      <c r="P1513" s="3" t="n">
        <v>31.2422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17116</t>
        </is>
      </c>
      <c r="V1513" s="10" t="inlineStr">
        <is>
          <t>30661</t>
        </is>
      </c>
      <c r="W1513" s="3" t="inlineStr">
        <is>
          <t>65963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3639.2</v>
      </c>
      <c r="AO1513" s="4" t="n">
        <v>3645.7</v>
      </c>
      <c r="AP1513" s="3" t="n">
        <v>3510.05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2.847950428979982</v>
      </c>
      <c r="E1514" s="2" t="n">
        <v>-0.03475842891901418</v>
      </c>
      <c r="F1514" s="3" t="n">
        <v>10.00811312007418</v>
      </c>
      <c r="G1514" s="4" t="n">
        <v>18998</v>
      </c>
      <c r="H1514" s="4" t="n">
        <v>10614</v>
      </c>
      <c r="I1514" s="3" t="n">
        <v>73910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21.6552</v>
      </c>
      <c r="O1514" s="8" t="n">
        <v>10.3056</v>
      </c>
      <c r="P1514" s="3" t="n">
        <v>149.8349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635545</t>
        </is>
      </c>
      <c r="V1514" s="10" t="inlineStr">
        <is>
          <t>326302</t>
        </is>
      </c>
      <c r="W1514" s="3" t="inlineStr">
        <is>
          <t>2245459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172.62</v>
      </c>
      <c r="AO1514" s="4" t="n">
        <v>172.56</v>
      </c>
      <c r="AP1514" s="3" t="n">
        <v>189.83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4.999167202036794</v>
      </c>
      <c r="E1515" s="2" t="n">
        <v>4.996827411167513</v>
      </c>
      <c r="F1515" s="3" t="n">
        <v>-4.998597112209448</v>
      </c>
      <c r="G1515" s="4" t="n">
        <v>25571</v>
      </c>
      <c r="H1515" s="4" t="n">
        <v>26668</v>
      </c>
      <c r="I1515" s="3" t="n">
        <v>29980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57.2516</v>
      </c>
      <c r="O1515" s="8" t="n">
        <v>73.8125</v>
      </c>
      <c r="P1515" s="3" t="n">
        <v>69.82080000000001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2206.4</v>
      </c>
      <c r="AO1515" s="4" t="n">
        <v>2316.65</v>
      </c>
      <c r="AP1515" s="3" t="n">
        <v>2200.85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-2.473099618188125</v>
      </c>
      <c r="E1516" s="2" t="n">
        <v>-0.9520419966189229</v>
      </c>
      <c r="F1516" s="3" t="n">
        <v>0.835429392741652</v>
      </c>
      <c r="G1516" s="4" t="n">
        <v>26078</v>
      </c>
      <c r="H1516" s="4" t="n">
        <v>9675</v>
      </c>
      <c r="I1516" s="3" t="n">
        <v>20986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42.13060000000001</v>
      </c>
      <c r="O1516" s="8" t="n">
        <v>12.841</v>
      </c>
      <c r="P1516" s="3" t="n">
        <v>32.4765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2256163</t>
        </is>
      </c>
      <c r="V1516" s="10" t="inlineStr">
        <is>
          <t>627106</t>
        </is>
      </c>
      <c r="W1516" s="3" t="inlineStr">
        <is>
          <t>1607390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112.39</v>
      </c>
      <c r="AO1516" s="4" t="n">
        <v>111.32</v>
      </c>
      <c r="AP1516" s="3" t="n">
        <v>112.25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-4.140461215932918</v>
      </c>
      <c r="E1517" s="2" t="n">
        <v>-2.654207465579804</v>
      </c>
      <c r="F1517" s="3" t="n">
        <v>-2.006637732958894</v>
      </c>
      <c r="G1517" s="4" t="n">
        <v>6485</v>
      </c>
      <c r="H1517" s="4" t="n">
        <v>4053</v>
      </c>
      <c r="I1517" s="3" t="n">
        <v>3004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6.1793</v>
      </c>
      <c r="O1517" s="8" t="n">
        <v>4.595400000000001</v>
      </c>
      <c r="P1517" s="3" t="n">
        <v>1.928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22105</t>
        </is>
      </c>
      <c r="V1517" s="10" t="inlineStr">
        <is>
          <t>21153</t>
        </is>
      </c>
      <c r="W1517" s="3" t="inlineStr">
        <is>
          <t>9348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1005.95</v>
      </c>
      <c r="AO1517" s="4" t="n">
        <v>979.25</v>
      </c>
      <c r="AP1517" s="3" t="n">
        <v>959.6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0.142247510668561</v>
      </c>
      <c r="E1518" s="2" t="n">
        <v>-1.034902597402602</v>
      </c>
      <c r="F1518" s="3" t="n">
        <v>-0.5126102111954071</v>
      </c>
      <c r="G1518" s="4" t="n">
        <v>27748</v>
      </c>
      <c r="H1518" s="4" t="n">
        <v>19045</v>
      </c>
      <c r="I1518" s="3" t="n">
        <v>17757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66.8409</v>
      </c>
      <c r="O1518" s="8" t="n">
        <v>44.8296</v>
      </c>
      <c r="P1518" s="3" t="n">
        <v>62.1066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916349</t>
        </is>
      </c>
      <c r="V1518" s="10" t="inlineStr">
        <is>
          <t>949472</t>
        </is>
      </c>
      <c r="W1518" s="3" t="inlineStr">
        <is>
          <t>1084174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-132500</v>
      </c>
      <c r="AC1518" s="5" t="n">
        <v>-85000</v>
      </c>
      <c r="AD1518" s="4" t="n">
        <v>38</v>
      </c>
      <c r="AE1518" s="4" t="n">
        <v>53</v>
      </c>
      <c r="AF1518" s="5" t="n">
        <v>34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247.1</v>
      </c>
      <c r="AL1518" s="4" t="n">
        <v>244.6</v>
      </c>
      <c r="AM1518" s="5" t="n">
        <v>244.8</v>
      </c>
      <c r="AN1518" s="4" t="n">
        <v>246.4</v>
      </c>
      <c r="AO1518" s="4" t="n">
        <v>243.85</v>
      </c>
      <c r="AP1518" s="3" t="n">
        <v>242.6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1.935540374846728</v>
      </c>
      <c r="E1519" s="2" t="n">
        <v>-0.5541713205601821</v>
      </c>
      <c r="F1519" s="3" t="n">
        <v>-3.01092919780552</v>
      </c>
      <c r="G1519" s="4" t="n">
        <v>95475</v>
      </c>
      <c r="H1519" s="4" t="n">
        <v>97434</v>
      </c>
      <c r="I1519" s="3" t="n">
        <v>64702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369.6019000000001</v>
      </c>
      <c r="O1519" s="8" t="n">
        <v>406.6946</v>
      </c>
      <c r="P1519" s="3" t="n">
        <v>244.6144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3032327</t>
        </is>
      </c>
      <c r="V1519" s="10" t="inlineStr">
        <is>
          <t>3919760</t>
        </is>
      </c>
      <c r="W1519" s="3" t="inlineStr">
        <is>
          <t>2329501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232.78</v>
      </c>
      <c r="AO1519" s="4" t="n">
        <v>231.49</v>
      </c>
      <c r="AP1519" s="3" t="n">
        <v>224.52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-5.000000000000004</v>
      </c>
      <c r="E1520" s="2" t="n">
        <v>-5.000000000000004</v>
      </c>
      <c r="F1520" s="3" t="n">
        <v>-5.000000000000004</v>
      </c>
      <c r="G1520" s="4" t="n">
        <v>1884</v>
      </c>
      <c r="H1520" s="4" t="n">
        <v>1884</v>
      </c>
      <c r="I1520" s="3" t="n">
        <v>1884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0.532</v>
      </c>
      <c r="O1520" s="8" t="n">
        <v>0.532</v>
      </c>
      <c r="P1520" s="3" t="n">
        <v>0.532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1.71</v>
      </c>
      <c r="AO1520" s="4" t="n">
        <v>1.71</v>
      </c>
      <c r="AP1520" s="3" t="n">
        <v>1.71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-0.5648387855966146</v>
      </c>
      <c r="E1521" s="2" t="n">
        <v>-2.532544378698218</v>
      </c>
      <c r="F1521" s="3" t="n">
        <v>-1.238465274405065</v>
      </c>
      <c r="G1521" s="4" t="n">
        <v>111802</v>
      </c>
      <c r="H1521" s="4" t="n">
        <v>152301</v>
      </c>
      <c r="I1521" s="3" t="n">
        <v>192635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438.6715</v>
      </c>
      <c r="O1521" s="8" t="n">
        <v>518.1844</v>
      </c>
      <c r="P1521" s="3" t="n">
        <v>1080.4038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2067633</t>
        </is>
      </c>
      <c r="V1521" s="10" t="inlineStr">
        <is>
          <t>3646400</t>
        </is>
      </c>
      <c r="W1521" s="3" t="inlineStr">
        <is>
          <t>6795939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1314000</v>
      </c>
      <c r="AC1521" s="5" t="n">
        <v>1882000</v>
      </c>
      <c r="AD1521" s="4" t="n">
        <v>825</v>
      </c>
      <c r="AE1521" s="4" t="n">
        <v>1676</v>
      </c>
      <c r="AF1521" s="5" t="n">
        <v>3409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638.05</v>
      </c>
      <c r="AL1521" s="4" t="n">
        <v>622.6</v>
      </c>
      <c r="AM1521" s="5" t="n">
        <v>613.95</v>
      </c>
      <c r="AN1521" s="4" t="n">
        <v>633.75</v>
      </c>
      <c r="AO1521" s="4" t="n">
        <v>617.7</v>
      </c>
      <c r="AP1521" s="3" t="n">
        <v>610.05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0.02883229216722839</v>
      </c>
      <c r="E1522" s="2" t="n">
        <v>-0.1056879323597227</v>
      </c>
      <c r="F1522" s="3" t="n">
        <v>-0.875252476675961</v>
      </c>
      <c r="G1522" s="4" t="n">
        <v>24714</v>
      </c>
      <c r="H1522" s="4" t="n">
        <v>23149</v>
      </c>
      <c r="I1522" s="3" t="n">
        <v>16241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24.6132</v>
      </c>
      <c r="O1522" s="8" t="n">
        <v>31.8114</v>
      </c>
      <c r="P1522" s="3" t="n">
        <v>43.17020000000001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663084</t>
        </is>
      </c>
      <c r="V1522" s="10" t="inlineStr">
        <is>
          <t>1096939</t>
        </is>
      </c>
      <c r="W1522" s="3" t="inlineStr">
        <is>
          <t>431316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208.16</v>
      </c>
      <c r="AO1522" s="4" t="n">
        <v>207.94</v>
      </c>
      <c r="AP1522" s="3" t="n">
        <v>206.12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-0.06250868176134627</v>
      </c>
      <c r="E1523" s="2" t="n">
        <v>1.035513239279996</v>
      </c>
      <c r="F1523" s="3" t="n">
        <v>-0.8047874535699576</v>
      </c>
      <c r="G1523" s="4" t="n">
        <v>8137</v>
      </c>
      <c r="H1523" s="4" t="n">
        <v>5604</v>
      </c>
      <c r="I1523" s="3" t="n">
        <v>5068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6.943300000000001</v>
      </c>
      <c r="O1523" s="8" t="n">
        <v>5.4187</v>
      </c>
      <c r="P1523" s="3" t="n">
        <v>3.9918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50849</t>
        </is>
      </c>
      <c r="V1523" s="10" t="inlineStr">
        <is>
          <t>51745</t>
        </is>
      </c>
      <c r="W1523" s="3" t="inlineStr">
        <is>
          <t>29504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719.45</v>
      </c>
      <c r="AO1523" s="4" t="n">
        <v>726.9</v>
      </c>
      <c r="AP1523" s="3" t="n">
        <v>721.05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-3.505793472263494</v>
      </c>
      <c r="E1524" s="2" t="n">
        <v>0.1451506487794205</v>
      </c>
      <c r="F1524" s="3" t="n">
        <v>1.203443429374552</v>
      </c>
      <c r="G1524" s="4" t="n">
        <v>12023</v>
      </c>
      <c r="H1524" s="4" t="n">
        <v>14056</v>
      </c>
      <c r="I1524" s="3" t="n">
        <v>13331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18.4291</v>
      </c>
      <c r="O1524" s="8" t="n">
        <v>22.1171</v>
      </c>
      <c r="P1524" s="3" t="n">
        <v>25.1503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469149</t>
        </is>
      </c>
      <c r="V1524" s="10" t="inlineStr">
        <is>
          <t>453380</t>
        </is>
      </c>
      <c r="W1524" s="3" t="inlineStr">
        <is>
          <t>474920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227.35</v>
      </c>
      <c r="AO1524" s="4" t="n">
        <v>227.68</v>
      </c>
      <c r="AP1524" s="3" t="n">
        <v>230.42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-2.012413014858003</v>
      </c>
      <c r="E1525" s="2" t="n">
        <v>-2.015355086372369</v>
      </c>
      <c r="F1525" s="3" t="n">
        <v>-2.017629774730644</v>
      </c>
      <c r="G1525" s="4" t="n">
        <v>4</v>
      </c>
      <c r="H1525" s="4" t="n">
        <v>11</v>
      </c>
      <c r="I1525" s="3" t="n">
        <v>15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0.0064</v>
      </c>
      <c r="O1525" s="8" t="n">
        <v>0.0091</v>
      </c>
      <c r="P1525" s="3" t="n">
        <v>0.0141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52.1</v>
      </c>
      <c r="AO1525" s="4" t="n">
        <v>51.05</v>
      </c>
      <c r="AP1525" s="3" t="n">
        <v>50.02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-0.9762900976290043</v>
      </c>
      <c r="E1526" s="2" t="n">
        <v>2.394366197183093</v>
      </c>
      <c r="F1526" s="3" t="n">
        <v>-0.6937384127743502</v>
      </c>
      <c r="G1526" s="4" t="n">
        <v>6365</v>
      </c>
      <c r="H1526" s="4" t="n">
        <v>8348</v>
      </c>
      <c r="I1526" s="3" t="n">
        <v>9256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6.826900000000001</v>
      </c>
      <c r="O1526" s="8" t="n">
        <v>39.9148</v>
      </c>
      <c r="P1526" s="3" t="n">
        <v>7.283700000000001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53597</t>
        </is>
      </c>
      <c r="V1526" s="10" t="inlineStr">
        <is>
          <t>416510</t>
        </is>
      </c>
      <c r="W1526" s="3" t="inlineStr">
        <is>
          <t>42215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816.5</v>
      </c>
      <c r="AO1526" s="4" t="n">
        <v>836.05</v>
      </c>
      <c r="AP1526" s="3" t="n">
        <v>830.25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-1.595638054764871</v>
      </c>
      <c r="E1527" s="2" t="n">
        <v>-1.238541454471376</v>
      </c>
      <c r="F1527" s="3" t="n">
        <v>-1.447960067653971</v>
      </c>
      <c r="G1527" s="4" t="n">
        <v>1115</v>
      </c>
      <c r="H1527" s="4" t="n">
        <v>933</v>
      </c>
      <c r="I1527" s="3" t="n">
        <v>1023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1.1801</v>
      </c>
      <c r="O1527" s="8" t="n">
        <v>0.4796</v>
      </c>
      <c r="P1527" s="3" t="n">
        <v>1.1682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27114</t>
        </is>
      </c>
      <c r="V1527" s="10" t="inlineStr">
        <is>
          <t>14157</t>
        </is>
      </c>
      <c r="W1527" s="3" t="inlineStr">
        <is>
          <t>13572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245.45</v>
      </c>
      <c r="AO1527" s="4" t="n">
        <v>242.41</v>
      </c>
      <c r="AP1527" s="3" t="n">
        <v>238.9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0.03131409604033256</v>
      </c>
      <c r="E1528" s="2" t="n">
        <v>-1.313215107451981</v>
      </c>
      <c r="F1528" s="3" t="n">
        <v>0.661379857256143</v>
      </c>
      <c r="G1528" s="4" t="n">
        <v>187867</v>
      </c>
      <c r="H1528" s="4" t="n">
        <v>230262</v>
      </c>
      <c r="I1528" s="3" t="n">
        <v>212178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850.4592</v>
      </c>
      <c r="O1528" s="8" t="n">
        <v>1485.9548</v>
      </c>
      <c r="P1528" s="3" t="n">
        <v>1940.391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1399220</t>
        </is>
      </c>
      <c r="V1528" s="10" t="inlineStr">
        <is>
          <t>3080601</t>
        </is>
      </c>
      <c r="W1528" s="3" t="inlineStr">
        <is>
          <t>2935862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1398500</v>
      </c>
      <c r="AC1528" s="5" t="n">
        <v>633250</v>
      </c>
      <c r="AD1528" s="4" t="n">
        <v>2152</v>
      </c>
      <c r="AE1528" s="4" t="n">
        <v>7428</v>
      </c>
      <c r="AF1528" s="5" t="n">
        <v>8345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3209.15</v>
      </c>
      <c r="AL1528" s="4" t="n">
        <v>3168.6</v>
      </c>
      <c r="AM1528" s="5" t="n">
        <v>3192.95</v>
      </c>
      <c r="AN1528" s="4" t="n">
        <v>3194.45</v>
      </c>
      <c r="AO1528" s="4" t="n">
        <v>3152.5</v>
      </c>
      <c r="AP1528" s="3" t="n">
        <v>3173.35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-3.4789515488483</v>
      </c>
      <c r="E1529" s="2" t="n">
        <v>-0.2180710994075054</v>
      </c>
      <c r="F1529" s="3" t="n">
        <v>-0.7216197270215661</v>
      </c>
      <c r="G1529" s="4" t="n">
        <v>21518</v>
      </c>
      <c r="H1529" s="4" t="n">
        <v>19251</v>
      </c>
      <c r="I1529" s="3" t="n">
        <v>15412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64.4198</v>
      </c>
      <c r="O1529" s="8" t="n">
        <v>30.6127</v>
      </c>
      <c r="P1529" s="3" t="n">
        <v>45.4807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1600010</t>
        </is>
      </c>
      <c r="V1529" s="10" t="inlineStr">
        <is>
          <t>663288</t>
        </is>
      </c>
      <c r="W1529" s="3" t="inlineStr">
        <is>
          <t>1080816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243.04</v>
      </c>
      <c r="AO1529" s="4" t="n">
        <v>242.51</v>
      </c>
      <c r="AP1529" s="3" t="n">
        <v>240.76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1.988457502623291</v>
      </c>
      <c r="E1530" s="2" t="n">
        <v>-2.474407119707791</v>
      </c>
      <c r="F1530" s="3" t="n">
        <v>-0.8334212469669863</v>
      </c>
      <c r="G1530" s="4" t="n">
        <v>44378</v>
      </c>
      <c r="H1530" s="4" t="n">
        <v>25651</v>
      </c>
      <c r="I1530" s="3" t="n">
        <v>35774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82.5915</v>
      </c>
      <c r="O1530" s="8" t="n">
        <v>36.81010000000001</v>
      </c>
      <c r="P1530" s="3" t="n">
        <v>40.1798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1486737</t>
        </is>
      </c>
      <c r="V1530" s="10" t="inlineStr">
        <is>
          <t>886376</t>
        </is>
      </c>
      <c r="W1530" s="3" t="inlineStr">
        <is>
          <t>904347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194.39</v>
      </c>
      <c r="AO1530" s="4" t="n">
        <v>189.58</v>
      </c>
      <c r="AP1530" s="3" t="n">
        <v>188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-0.8691206543967221</v>
      </c>
      <c r="E1531" s="2" t="n">
        <v>-1.134605466735439</v>
      </c>
      <c r="F1531" s="3" t="n">
        <v>4.016692749087125</v>
      </c>
      <c r="G1531" s="4" t="n">
        <v>974</v>
      </c>
      <c r="H1531" s="4" t="n">
        <v>696</v>
      </c>
      <c r="I1531" s="3" t="n">
        <v>1876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0.3958</v>
      </c>
      <c r="O1531" s="8" t="n">
        <v>0.3146</v>
      </c>
      <c r="P1531" s="3" t="n">
        <v>1.2704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13012</t>
        </is>
      </c>
      <c r="V1531" s="10" t="inlineStr">
        <is>
          <t>11642</t>
        </is>
      </c>
      <c r="W1531" s="3" t="inlineStr">
        <is>
          <t>47357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193.9</v>
      </c>
      <c r="AO1531" s="4" t="n">
        <v>191.7</v>
      </c>
      <c r="AP1531" s="3" t="n">
        <v>199.4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-1.342685370741486</v>
      </c>
      <c r="E1532" s="2" t="n">
        <v>0.8328255128986465</v>
      </c>
      <c r="F1532" s="3" t="n">
        <v>-2.598710717163576</v>
      </c>
      <c r="G1532" s="4" t="n">
        <v>34120</v>
      </c>
      <c r="H1532" s="4" t="n">
        <v>42377</v>
      </c>
      <c r="I1532" s="3" t="n">
        <v>37530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55.0831</v>
      </c>
      <c r="O1532" s="8" t="n">
        <v>74.0806</v>
      </c>
      <c r="P1532" s="3" t="n">
        <v>54.2664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3039160</t>
        </is>
      </c>
      <c r="V1532" s="10" t="inlineStr">
        <is>
          <t>3793766</t>
        </is>
      </c>
      <c r="W1532" s="3" t="inlineStr">
        <is>
          <t>3243305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49.23</v>
      </c>
      <c r="AO1532" s="4" t="n">
        <v>49.64</v>
      </c>
      <c r="AP1532" s="3" t="n">
        <v>48.35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-2.397566648774375</v>
      </c>
      <c r="E1533" s="2" t="n">
        <v>0.8157653528872677</v>
      </c>
      <c r="F1533" s="3" t="n">
        <v>0.4818619874534006</v>
      </c>
      <c r="G1533" s="4" t="n">
        <v>10575</v>
      </c>
      <c r="H1533" s="4" t="n">
        <v>17633</v>
      </c>
      <c r="I1533" s="3" t="n">
        <v>11305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13.4757</v>
      </c>
      <c r="O1533" s="8" t="n">
        <v>20.6502</v>
      </c>
      <c r="P1533" s="3" t="n">
        <v>15.4939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120475</t>
        </is>
      </c>
      <c r="V1533" s="10" t="inlineStr">
        <is>
          <t>157499</t>
        </is>
      </c>
      <c r="W1533" s="3" t="inlineStr">
        <is>
          <t>121353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545.5</v>
      </c>
      <c r="AO1533" s="4" t="n">
        <v>549.95</v>
      </c>
      <c r="AP1533" s="3" t="n">
        <v>552.6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-1.178227680053101</v>
      </c>
      <c r="E1534" s="2" t="n">
        <v>0.565351245451996</v>
      </c>
      <c r="F1534" s="3" t="n">
        <v>-1.001892463542237</v>
      </c>
      <c r="G1534" s="4" t="n">
        <v>881</v>
      </c>
      <c r="H1534" s="4" t="n">
        <v>679</v>
      </c>
      <c r="I1534" s="3" t="n">
        <v>485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0.338</v>
      </c>
      <c r="O1534" s="8" t="n">
        <v>0.4003</v>
      </c>
      <c r="P1534" s="3" t="n">
        <v>0.2381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10827</t>
        </is>
      </c>
      <c r="V1534" s="10" t="inlineStr">
        <is>
          <t>12680</t>
        </is>
      </c>
      <c r="W1534" s="3" t="inlineStr">
        <is>
          <t>7230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178.65</v>
      </c>
      <c r="AO1534" s="4" t="n">
        <v>179.66</v>
      </c>
      <c r="AP1534" s="3" t="n">
        <v>177.86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-0.1912198231216528</v>
      </c>
      <c r="E1535" s="2" t="n">
        <v>0.2474654745749109</v>
      </c>
      <c r="F1535" s="3" t="n">
        <v>-0.3663003663003591</v>
      </c>
      <c r="G1535" s="4" t="n">
        <v>1873</v>
      </c>
      <c r="H1535" s="4" t="n">
        <v>1633</v>
      </c>
      <c r="I1535" s="3" t="n">
        <v>2114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0.8647</v>
      </c>
      <c r="O1535" s="8" t="n">
        <v>0.5698</v>
      </c>
      <c r="P1535" s="3" t="n">
        <v>0.8751000000000001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6086</t>
        </is>
      </c>
      <c r="V1535" s="10" t="inlineStr">
        <is>
          <t>4366</t>
        </is>
      </c>
      <c r="W1535" s="3" t="inlineStr">
        <is>
          <t>6649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626.35</v>
      </c>
      <c r="AO1535" s="4" t="n">
        <v>627.9</v>
      </c>
      <c r="AP1535" s="3" t="n">
        <v>625.6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-1.699369306236849</v>
      </c>
      <c r="E1536" s="2" t="n">
        <v>0.05346640527534388</v>
      </c>
      <c r="F1536" s="3" t="n">
        <v>-0.2137513359458375</v>
      </c>
      <c r="G1536" s="4" t="n">
        <v>20506</v>
      </c>
      <c r="H1536" s="4" t="n">
        <v>16617</v>
      </c>
      <c r="I1536" s="3" t="n">
        <v>26373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27.0375</v>
      </c>
      <c r="O1536" s="8" t="n">
        <v>18.4557</v>
      </c>
      <c r="P1536" s="3" t="n">
        <v>39.1065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200480</t>
        </is>
      </c>
      <c r="V1536" s="10" t="inlineStr">
        <is>
          <t>127701</t>
        </is>
      </c>
      <c r="W1536" s="3" t="inlineStr">
        <is>
          <t>253310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280.55</v>
      </c>
      <c r="AO1536" s="4" t="n">
        <v>280.7</v>
      </c>
      <c r="AP1536" s="3" t="n">
        <v>280.1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-1.578524029760701</v>
      </c>
      <c r="E1537" s="2" t="n">
        <v>1.246296863826743</v>
      </c>
      <c r="F1537" s="3" t="n">
        <v>0.6659267480577102</v>
      </c>
      <c r="G1537" s="4" t="n">
        <v>4622</v>
      </c>
      <c r="H1537" s="4" t="n">
        <v>4939</v>
      </c>
      <c r="I1537" s="3" t="n">
        <v>2940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1.7164</v>
      </c>
      <c r="O1537" s="8" t="n">
        <v>2.0387</v>
      </c>
      <c r="P1537" s="3" t="n">
        <v>1.3223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97024</t>
        </is>
      </c>
      <c r="V1537" s="10" t="inlineStr">
        <is>
          <t>101172</t>
        </is>
      </c>
      <c r="W1537" s="3" t="inlineStr">
        <is>
          <t>65632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97.89</v>
      </c>
      <c r="AO1537" s="4" t="n">
        <v>99.11</v>
      </c>
      <c r="AP1537" s="3" t="n">
        <v>99.77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-2.056555269922881</v>
      </c>
      <c r="E1538" s="2" t="n">
        <v>-2.099737532808401</v>
      </c>
      <c r="F1538" s="3" t="n">
        <v>-0.8042895442359197</v>
      </c>
      <c r="G1538" s="4" t="n">
        <v>1334</v>
      </c>
      <c r="H1538" s="4" t="n">
        <v>1081</v>
      </c>
      <c r="I1538" s="3" t="n">
        <v>991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0.2508</v>
      </c>
      <c r="O1538" s="8" t="n">
        <v>0.1864</v>
      </c>
      <c r="P1538" s="3" t="n">
        <v>0.2544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3.81</v>
      </c>
      <c r="AO1538" s="4" t="n">
        <v>3.73</v>
      </c>
      <c r="AP1538" s="3" t="n">
        <v>3.7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4.635989010989011</v>
      </c>
      <c r="E1539" s="2" t="n">
        <v>-2.420413521496554</v>
      </c>
      <c r="F1539" s="3" t="n">
        <v>-0.6474396703943535</v>
      </c>
      <c r="G1539" s="4" t="n">
        <v>48776</v>
      </c>
      <c r="H1539" s="4" t="n">
        <v>25667</v>
      </c>
      <c r="I1539" s="3" t="n">
        <v>11633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53.3151</v>
      </c>
      <c r="O1539" s="8" t="n">
        <v>31.7164</v>
      </c>
      <c r="P1539" s="3" t="n">
        <v>9.2677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453047</t>
        </is>
      </c>
      <c r="V1539" s="10" t="inlineStr">
        <is>
          <t>266093</t>
        </is>
      </c>
      <c r="W1539" s="3" t="inlineStr">
        <is>
          <t>70086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609.4</v>
      </c>
      <c r="AO1539" s="4" t="n">
        <v>594.65</v>
      </c>
      <c r="AP1539" s="3" t="n">
        <v>590.8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-2.213361072584364</v>
      </c>
      <c r="E1540" s="2" t="n">
        <v>-2.39347556291</v>
      </c>
      <c r="F1540" s="3" t="n">
        <v>-2.488496003875021</v>
      </c>
      <c r="G1540" s="4" t="n">
        <v>502</v>
      </c>
      <c r="H1540" s="4" t="n">
        <v>379</v>
      </c>
      <c r="I1540" s="3" t="n">
        <v>406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0.4203</v>
      </c>
      <c r="O1540" s="8" t="n">
        <v>0.3693</v>
      </c>
      <c r="P1540" s="3" t="n">
        <v>0.3628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16649</t>
        </is>
      </c>
      <c r="V1540" s="10" t="inlineStr">
        <is>
          <t>19148</t>
        </is>
      </c>
      <c r="W1540" s="3" t="inlineStr">
        <is>
          <t>18849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169.21</v>
      </c>
      <c r="AO1540" s="4" t="n">
        <v>165.16</v>
      </c>
      <c r="AP1540" s="3" t="n">
        <v>161.05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0.4066288169403108</v>
      </c>
      <c r="E1541" s="2" t="n">
        <v>-1.413616566057916</v>
      </c>
      <c r="F1541" s="3" t="n">
        <v>-1.410634010230978</v>
      </c>
      <c r="G1541" s="4" t="n">
        <v>11701</v>
      </c>
      <c r="H1541" s="4" t="n">
        <v>8998</v>
      </c>
      <c r="I1541" s="3" t="n">
        <v>10174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9.7837</v>
      </c>
      <c r="O1541" s="8" t="n">
        <v>7.618200000000001</v>
      </c>
      <c r="P1541" s="3" t="n">
        <v>10.24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271105</t>
        </is>
      </c>
      <c r="V1541" s="10" t="inlineStr">
        <is>
          <t>295968</t>
        </is>
      </c>
      <c r="W1541" s="3" t="inlineStr">
        <is>
          <t>288042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130.87</v>
      </c>
      <c r="AO1541" s="4" t="n">
        <v>129.02</v>
      </c>
      <c r="AP1541" s="3" t="n">
        <v>127.2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-0.08521043272079606</v>
      </c>
      <c r="E1542" s="2" t="n">
        <v>0.1853980496125181</v>
      </c>
      <c r="F1542" s="3" t="n">
        <v>-2.131833154446868</v>
      </c>
      <c r="G1542" s="4" t="n">
        <v>9502</v>
      </c>
      <c r="H1542" s="4" t="n">
        <v>10302</v>
      </c>
      <c r="I1542" s="3" t="n">
        <v>12424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23.182</v>
      </c>
      <c r="O1542" s="8" t="n">
        <v>23.7714</v>
      </c>
      <c r="P1542" s="3" t="n">
        <v>27.9021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35396</t>
        </is>
      </c>
      <c r="V1542" s="10" t="inlineStr">
        <is>
          <t>35250</t>
        </is>
      </c>
      <c r="W1542" s="3" t="inlineStr">
        <is>
          <t>74106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1348.45</v>
      </c>
      <c r="AO1542" s="4" t="n">
        <v>1350.95</v>
      </c>
      <c r="AP1542" s="3" t="n">
        <v>1322.15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-1.088297991697513</v>
      </c>
      <c r="E1543" s="2" t="n">
        <v>-0.465063520871146</v>
      </c>
      <c r="F1543" s="3" t="n">
        <v>-1.002849002848998</v>
      </c>
      <c r="G1543" s="4" t="n">
        <v>2449</v>
      </c>
      <c r="H1543" s="4" t="n">
        <v>2023</v>
      </c>
      <c r="I1543" s="3" t="n">
        <v>3696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1.2113</v>
      </c>
      <c r="O1543" s="8" t="n">
        <v>1.5138</v>
      </c>
      <c r="P1543" s="3" t="n">
        <v>1.7233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14792</t>
        </is>
      </c>
      <c r="V1543" s="10" t="inlineStr">
        <is>
          <t>16932</t>
        </is>
      </c>
      <c r="W1543" s="3" t="inlineStr">
        <is>
          <t>19907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440.8</v>
      </c>
      <c r="AO1543" s="4" t="n">
        <v>438.75</v>
      </c>
      <c r="AP1543" s="3" t="n">
        <v>434.35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-3.142329020332731</v>
      </c>
      <c r="E1544" s="2" t="n">
        <v>-2.56043256997454</v>
      </c>
      <c r="F1544" s="3" t="n">
        <v>-0.03264240248083001</v>
      </c>
      <c r="G1544" s="4" t="n">
        <v>6749</v>
      </c>
      <c r="H1544" s="4" t="n">
        <v>4153</v>
      </c>
      <c r="I1544" s="3" t="n">
        <v>5704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4.4074</v>
      </c>
      <c r="O1544" s="8" t="n">
        <v>3.4977</v>
      </c>
      <c r="P1544" s="3" t="n">
        <v>4.7506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54347</t>
        </is>
      </c>
      <c r="V1544" s="10" t="inlineStr">
        <is>
          <t>40022</t>
        </is>
      </c>
      <c r="W1544" s="3" t="inlineStr">
        <is>
          <t>79639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314.4</v>
      </c>
      <c r="AO1544" s="4" t="n">
        <v>306.35</v>
      </c>
      <c r="AP1544" s="3" t="n">
        <v>306.25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-1.535968891769284</v>
      </c>
      <c r="E1545" s="2" t="n">
        <v>-2.211544790363977</v>
      </c>
      <c r="F1545" s="3" t="n">
        <v>-1.43366763141953</v>
      </c>
      <c r="G1545" s="4" t="n">
        <v>60490</v>
      </c>
      <c r="H1545" s="4" t="n">
        <v>43894</v>
      </c>
      <c r="I1545" s="3" t="n">
        <v>53255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193.2893</v>
      </c>
      <c r="O1545" s="8" t="n">
        <v>111.5148</v>
      </c>
      <c r="P1545" s="3" t="n">
        <v>157.0537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801335</t>
        </is>
      </c>
      <c r="V1545" s="10" t="inlineStr">
        <is>
          <t>579203</t>
        </is>
      </c>
      <c r="W1545" s="3" t="inlineStr">
        <is>
          <t>443781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759.65</v>
      </c>
      <c r="AO1545" s="4" t="n">
        <v>742.85</v>
      </c>
      <c r="AP1545" s="3" t="n">
        <v>732.2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-1.221525255860011</v>
      </c>
      <c r="E1546" s="2" t="n">
        <v>-4.545454545454556</v>
      </c>
      <c r="F1546" s="3" t="n">
        <v>-4.341736694677866</v>
      </c>
      <c r="G1546" s="4" t="n">
        <v>287</v>
      </c>
      <c r="H1546" s="4" t="n">
        <v>333</v>
      </c>
      <c r="I1546" s="3" t="n">
        <v>387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0.1329</v>
      </c>
      <c r="O1546" s="8" t="n">
        <v>0.1263</v>
      </c>
      <c r="P1546" s="3" t="n">
        <v>0.1043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29.92</v>
      </c>
      <c r="AO1546" s="4" t="n">
        <v>28.56</v>
      </c>
      <c r="AP1546" s="3" t="n">
        <v>27.32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-1.0163252240717</v>
      </c>
      <c r="E1547" s="2" t="n">
        <v>4.996361872422998</v>
      </c>
      <c r="F1547" s="3" t="n">
        <v>4.997304997305005</v>
      </c>
      <c r="G1547" s="4" t="n">
        <v>577</v>
      </c>
      <c r="H1547" s="4" t="n">
        <v>507</v>
      </c>
      <c r="I1547" s="3" t="n">
        <v>1333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0.8599</v>
      </c>
      <c r="O1547" s="8" t="n">
        <v>1.1506</v>
      </c>
      <c r="P1547" s="3" t="n">
        <v>4.2736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123.69</v>
      </c>
      <c r="AO1547" s="4" t="n">
        <v>129.87</v>
      </c>
      <c r="AP1547" s="3" t="n">
        <v>136.36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-0.7388092133854797</v>
      </c>
      <c r="E1548" s="2" t="n">
        <v>-0.3995183887915912</v>
      </c>
      <c r="F1548" s="3" t="n">
        <v>-2.489147755371184</v>
      </c>
      <c r="G1548" s="4" t="n">
        <v>27987</v>
      </c>
      <c r="H1548" s="4" t="n">
        <v>24573</v>
      </c>
      <c r="I1548" s="3" t="n">
        <v>25235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61.07</v>
      </c>
      <c r="O1548" s="8" t="n">
        <v>40.6197</v>
      </c>
      <c r="P1548" s="3" t="n">
        <v>48.5337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216495</t>
        </is>
      </c>
      <c r="V1548" s="10" t="inlineStr">
        <is>
          <t>213004</t>
        </is>
      </c>
      <c r="W1548" s="3" t="inlineStr">
        <is>
          <t>261973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913.6</v>
      </c>
      <c r="AO1548" s="4" t="n">
        <v>909.95</v>
      </c>
      <c r="AP1548" s="3" t="n">
        <v>887.3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-0.7750641240102649</v>
      </c>
      <c r="E1549" s="2" t="n">
        <v>1.421747681933125</v>
      </c>
      <c r="F1549" s="3" t="n">
        <v>-1.66777482269503</v>
      </c>
      <c r="G1549" s="4" t="n">
        <v>1477</v>
      </c>
      <c r="H1549" s="4" t="n">
        <v>1505</v>
      </c>
      <c r="I1549" s="3" t="n">
        <v>1896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0.6738</v>
      </c>
      <c r="O1549" s="8" t="n">
        <v>1.3297</v>
      </c>
      <c r="P1549" s="3" t="n">
        <v>0.8778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3990</t>
        </is>
      </c>
      <c r="V1549" s="10" t="inlineStr">
        <is>
          <t>10265</t>
        </is>
      </c>
      <c r="W1549" s="3" t="inlineStr">
        <is>
          <t>4215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889.75</v>
      </c>
      <c r="AO1549" s="4" t="n">
        <v>902.4</v>
      </c>
      <c r="AP1549" s="3" t="n">
        <v>887.35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-0.6602050849838365</v>
      </c>
      <c r="E1550" s="2" t="n">
        <v>1.739253393665152</v>
      </c>
      <c r="F1550" s="3" t="n">
        <v>-1.751216122307161</v>
      </c>
      <c r="G1550" s="4" t="n">
        <v>7373</v>
      </c>
      <c r="H1550" s="4" t="n">
        <v>4579</v>
      </c>
      <c r="I1550" s="3" t="n">
        <v>4341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2.3796</v>
      </c>
      <c r="O1550" s="8" t="n">
        <v>3.2039</v>
      </c>
      <c r="P1550" s="3" t="n">
        <v>2.4991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20463</t>
        </is>
      </c>
      <c r="V1550" s="10" t="inlineStr">
        <is>
          <t>38723</t>
        </is>
      </c>
      <c r="W1550" s="3" t="inlineStr">
        <is>
          <t>36289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353.6</v>
      </c>
      <c r="AO1550" s="4" t="n">
        <v>359.75</v>
      </c>
      <c r="AP1550" s="3" t="n">
        <v>353.45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-0.8690626096649745</v>
      </c>
      <c r="E1551" s="2" t="n">
        <v>-0.08954229311565912</v>
      </c>
      <c r="F1551" s="3" t="n">
        <v>-2.638654411304935</v>
      </c>
      <c r="G1551" s="4" t="n">
        <v>3274</v>
      </c>
      <c r="H1551" s="4" t="n">
        <v>2494</v>
      </c>
      <c r="I1551" s="3" t="n">
        <v>3638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2.742</v>
      </c>
      <c r="O1551" s="8" t="n">
        <v>2.0305</v>
      </c>
      <c r="P1551" s="3" t="n">
        <v>3.2554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5060</t>
        </is>
      </c>
      <c r="V1551" s="10" t="inlineStr">
        <is>
          <t>4213</t>
        </is>
      </c>
      <c r="W1551" s="3" t="inlineStr">
        <is>
          <t>6608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2401.1</v>
      </c>
      <c r="AO1551" s="4" t="n">
        <v>2398.95</v>
      </c>
      <c r="AP1551" s="3" t="n">
        <v>2335.65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-5.080831408775976</v>
      </c>
      <c r="E1552" s="2" t="n">
        <v>-5.1094890510949</v>
      </c>
      <c r="F1552" s="3" t="n">
        <v>-5.128205128205122</v>
      </c>
      <c r="G1552" s="4" t="n">
        <v>356</v>
      </c>
      <c r="H1552" s="4" t="n">
        <v>334</v>
      </c>
      <c r="I1552" s="3" t="n">
        <v>301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0.1033</v>
      </c>
      <c r="O1552" s="8" t="n">
        <v>0.3288</v>
      </c>
      <c r="P1552" s="3" t="n">
        <v>0.0501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4.11</v>
      </c>
      <c r="AO1552" s="4" t="n">
        <v>3.9</v>
      </c>
      <c r="AP1552" s="3" t="n">
        <v>3.7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-0.6796116504854397</v>
      </c>
      <c r="E1553" s="2" t="n">
        <v>0.1955034213098757</v>
      </c>
      <c r="F1553" s="3" t="n">
        <v>-1.11219512195122</v>
      </c>
      <c r="G1553" s="4" t="n">
        <v>56</v>
      </c>
      <c r="H1553" s="4" t="n">
        <v>91</v>
      </c>
      <c r="I1553" s="3" t="n">
        <v>63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0.0404</v>
      </c>
      <c r="O1553" s="8" t="n">
        <v>0.0268</v>
      </c>
      <c r="P1553" s="3" t="n">
        <v>0.0175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51.15</v>
      </c>
      <c r="AO1553" s="4" t="n">
        <v>51.25</v>
      </c>
      <c r="AP1553" s="3" t="n">
        <v>50.68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2.585830892890523</v>
      </c>
      <c r="E1554" s="2" t="n">
        <v>-0.2247327502429571</v>
      </c>
      <c r="F1554" s="3" t="n">
        <v>-0.8279052778961549</v>
      </c>
      <c r="G1554" s="4" t="n">
        <v>14998</v>
      </c>
      <c r="H1554" s="4" t="n">
        <v>8698</v>
      </c>
      <c r="I1554" s="3" t="n">
        <v>10045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12.9123</v>
      </c>
      <c r="O1554" s="8" t="n">
        <v>8.8795</v>
      </c>
      <c r="P1554" s="3" t="n">
        <v>8.834099999999999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81463</t>
        </is>
      </c>
      <c r="V1554" s="10" t="inlineStr">
        <is>
          <t>60889</t>
        </is>
      </c>
      <c r="W1554" s="3" t="inlineStr">
        <is>
          <t>61319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823.2</v>
      </c>
      <c r="AO1554" s="4" t="n">
        <v>821.35</v>
      </c>
      <c r="AP1554" s="3" t="n">
        <v>814.55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-0.8525149190110828</v>
      </c>
      <c r="E1555" s="2" t="n">
        <v>1.470335339638857</v>
      </c>
      <c r="F1555" s="3" t="n">
        <v>-0.3389543259045844</v>
      </c>
      <c r="G1555" s="4" t="n">
        <v>6398</v>
      </c>
      <c r="H1555" s="4" t="n">
        <v>19241</v>
      </c>
      <c r="I1555" s="3" t="n">
        <v>8252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5.127400000000001</v>
      </c>
      <c r="O1555" s="8" t="n">
        <v>16.5879</v>
      </c>
      <c r="P1555" s="3" t="n">
        <v>6.9374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36001</t>
        </is>
      </c>
      <c r="V1555" s="10" t="inlineStr">
        <is>
          <t>74551</t>
        </is>
      </c>
      <c r="W1555" s="3" t="inlineStr">
        <is>
          <t>42018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581.5</v>
      </c>
      <c r="AO1555" s="4" t="n">
        <v>590.05</v>
      </c>
      <c r="AP1555" s="3" t="n">
        <v>588.05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-1.962299134734247</v>
      </c>
      <c r="E1556" s="2" t="n">
        <v>-0.6855791962174976</v>
      </c>
      <c r="F1556" s="3" t="n">
        <v>6.038244862334376</v>
      </c>
      <c r="G1556" s="4" t="n">
        <v>6632</v>
      </c>
      <c r="H1556" s="4" t="n">
        <v>3326</v>
      </c>
      <c r="I1556" s="3" t="n">
        <v>14181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8.557700000000001</v>
      </c>
      <c r="O1556" s="8" t="n">
        <v>6.1134</v>
      </c>
      <c r="P1556" s="3" t="n">
        <v>37.5771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61735</t>
        </is>
      </c>
      <c r="V1556" s="10" t="inlineStr">
        <is>
          <t>46211</t>
        </is>
      </c>
      <c r="W1556" s="3" t="inlineStr">
        <is>
          <t>223160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634.5</v>
      </c>
      <c r="AO1556" s="4" t="n">
        <v>630.15</v>
      </c>
      <c r="AP1556" s="3" t="n">
        <v>668.2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2.656263203853418</v>
      </c>
      <c r="E1557" s="2" t="n">
        <v>-0.1564043463944757</v>
      </c>
      <c r="F1557" s="3" t="n">
        <v>0.4671998241130074</v>
      </c>
      <c r="G1557" s="4" t="n">
        <v>117273</v>
      </c>
      <c r="H1557" s="4" t="n">
        <v>14374</v>
      </c>
      <c r="I1557" s="3" t="n">
        <v>20775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321.8625</v>
      </c>
      <c r="O1557" s="8" t="n">
        <v>30.9462</v>
      </c>
      <c r="P1557" s="3" t="n">
        <v>41.0062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211353</t>
        </is>
      </c>
      <c r="V1557" s="10" t="inlineStr">
        <is>
          <t>61417</t>
        </is>
      </c>
      <c r="W1557" s="3" t="inlineStr">
        <is>
          <t>73076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1822.2</v>
      </c>
      <c r="AO1557" s="4" t="n">
        <v>1819.35</v>
      </c>
      <c r="AP1557" s="3" t="n">
        <v>1827.85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4.965128926994683</v>
      </c>
      <c r="E1558" s="2" t="n">
        <v>11.38372447424566</v>
      </c>
      <c r="F1558" s="3" t="n">
        <v>-0.834587494869339</v>
      </c>
      <c r="G1558" s="4" t="n">
        <v>20885</v>
      </c>
      <c r="H1558" s="4" t="n">
        <v>28413</v>
      </c>
      <c r="I1558" s="3" t="n">
        <v>38920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27.4051</v>
      </c>
      <c r="O1558" s="8" t="n">
        <v>37.5696</v>
      </c>
      <c r="P1558" s="3" t="n">
        <v>54.5572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34766</t>
        </is>
      </c>
      <c r="V1558" s="10" t="inlineStr">
        <is>
          <t>45224</t>
        </is>
      </c>
      <c r="W1558" s="3" t="inlineStr">
        <is>
          <t>46775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1640.5</v>
      </c>
      <c r="AO1558" s="4" t="n">
        <v>1827.25</v>
      </c>
      <c r="AP1558" s="3" t="n">
        <v>1812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4.978038067349924</v>
      </c>
      <c r="E1559" s="2" t="n">
        <v>-0.6624825662482612</v>
      </c>
      <c r="F1559" s="3" t="n">
        <v>-2.03580203580203</v>
      </c>
      <c r="G1559" s="4" t="n">
        <v>48935</v>
      </c>
      <c r="H1559" s="4" t="n">
        <v>45052</v>
      </c>
      <c r="I1559" s="3" t="n">
        <v>34256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77.1862</v>
      </c>
      <c r="O1559" s="8" t="n">
        <v>69.1113</v>
      </c>
      <c r="P1559" s="3" t="n">
        <v>33.2795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14078991</t>
        </is>
      </c>
      <c r="V1559" s="10" t="inlineStr">
        <is>
          <t>14013636</t>
        </is>
      </c>
      <c r="W1559" s="3" t="inlineStr">
        <is>
          <t>6302380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28.68</v>
      </c>
      <c r="AO1559" s="4" t="n">
        <v>28.49</v>
      </c>
      <c r="AP1559" s="3" t="n">
        <v>27.91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6.831270677613041</v>
      </c>
      <c r="E1560" s="2" t="n">
        <v>-2.747032172965528</v>
      </c>
      <c r="F1560" s="3" t="n">
        <v>-5.377992687816961</v>
      </c>
      <c r="G1560" s="4" t="n">
        <v>13882</v>
      </c>
      <c r="H1560" s="4" t="n">
        <v>7035</v>
      </c>
      <c r="I1560" s="3" t="n">
        <v>11159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10.368</v>
      </c>
      <c r="O1560" s="8" t="n">
        <v>4.8901</v>
      </c>
      <c r="P1560" s="3" t="n">
        <v>5.859500000000001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310201</t>
        </is>
      </c>
      <c r="V1560" s="10" t="inlineStr">
        <is>
          <t>158384</t>
        </is>
      </c>
      <c r="W1560" s="3" t="inlineStr">
        <is>
          <t>176673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174.37</v>
      </c>
      <c r="AO1560" s="4" t="n">
        <v>169.58</v>
      </c>
      <c r="AP1560" s="3" t="n">
        <v>160.46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-2.644003777148245</v>
      </c>
      <c r="E1561" s="2" t="n">
        <v>0.1108493834003025</v>
      </c>
      <c r="F1561" s="3" t="n">
        <v>0.09688581314877949</v>
      </c>
      <c r="G1561" s="4" t="n">
        <v>1796</v>
      </c>
      <c r="H1561" s="4" t="n">
        <v>1561</v>
      </c>
      <c r="I1561" s="3" t="n">
        <v>779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0.8351000000000001</v>
      </c>
      <c r="O1561" s="8" t="n">
        <v>0.6237</v>
      </c>
      <c r="P1561" s="3" t="n">
        <v>0.2209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70278</t>
        </is>
      </c>
      <c r="V1561" s="10" t="inlineStr">
        <is>
          <t>30371</t>
        </is>
      </c>
      <c r="W1561" s="3" t="inlineStr">
        <is>
          <t>14842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72.17</v>
      </c>
      <c r="AO1561" s="4" t="n">
        <v>72.25</v>
      </c>
      <c r="AP1561" s="3" t="n">
        <v>72.31999999999999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-0.5647090087695987</v>
      </c>
      <c r="E1562" s="2" t="n">
        <v>-0.7349502238257499</v>
      </c>
      <c r="F1562" s="3" t="n">
        <v>-1.58847681227705</v>
      </c>
      <c r="G1562" s="4" t="n">
        <v>3528</v>
      </c>
      <c r="H1562" s="4" t="n">
        <v>6413</v>
      </c>
      <c r="I1562" s="3" t="n">
        <v>6015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4.2622</v>
      </c>
      <c r="O1562" s="8" t="n">
        <v>5.0955</v>
      </c>
      <c r="P1562" s="3" t="n">
        <v>4.541700000000001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33590</t>
        </is>
      </c>
      <c r="V1562" s="10" t="inlineStr">
        <is>
          <t>37607</t>
        </is>
      </c>
      <c r="W1562" s="3" t="inlineStr">
        <is>
          <t>37917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748.35</v>
      </c>
      <c r="AO1562" s="4" t="n">
        <v>742.85</v>
      </c>
      <c r="AP1562" s="3" t="n">
        <v>731.05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-0.05632692145210804</v>
      </c>
      <c r="E1563" s="2" t="n">
        <v>-0.1211711330909834</v>
      </c>
      <c r="F1563" s="3" t="n">
        <v>0.4570590226836649</v>
      </c>
      <c r="G1563" s="4" t="n">
        <v>11268</v>
      </c>
      <c r="H1563" s="4" t="n">
        <v>10879</v>
      </c>
      <c r="I1563" s="3" t="n">
        <v>19762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17.0987</v>
      </c>
      <c r="O1563" s="8" t="n">
        <v>17.3678</v>
      </c>
      <c r="P1563" s="3" t="n">
        <v>31.7604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54838</t>
        </is>
      </c>
      <c r="V1563" s="10" t="inlineStr">
        <is>
          <t>58234</t>
        </is>
      </c>
      <c r="W1563" s="3" t="inlineStr">
        <is>
          <t>126499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1774.35</v>
      </c>
      <c r="AO1563" s="4" t="n">
        <v>1772.2</v>
      </c>
      <c r="AP1563" s="3" t="n">
        <v>1780.3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-4.544147253379339</v>
      </c>
      <c r="E1564" s="2" t="n">
        <v>4.992898032970341</v>
      </c>
      <c r="F1564" s="3" t="n">
        <v>-4.681670971180263</v>
      </c>
      <c r="G1564" s="4" t="n">
        <v>1593</v>
      </c>
      <c r="H1564" s="4" t="n">
        <v>1373</v>
      </c>
      <c r="I1564" s="3" t="n">
        <v>1291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3.3096</v>
      </c>
      <c r="O1564" s="8" t="n">
        <v>3.8279</v>
      </c>
      <c r="P1564" s="3" t="n">
        <v>2.4026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232.33</v>
      </c>
      <c r="AO1564" s="4" t="n">
        <v>243.93</v>
      </c>
      <c r="AP1564" s="3" t="n">
        <v>232.51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-1.078694642938421</v>
      </c>
      <c r="E1565" s="2" t="n">
        <v>0.3542836109321847</v>
      </c>
      <c r="F1565" s="3" t="n">
        <v>-2.379533263032427</v>
      </c>
      <c r="G1565" s="4" t="n">
        <v>3220</v>
      </c>
      <c r="H1565" s="4" t="n">
        <v>6215</v>
      </c>
      <c r="I1565" s="3" t="n">
        <v>4778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1.7034</v>
      </c>
      <c r="O1565" s="8" t="n">
        <v>3.2016</v>
      </c>
      <c r="P1565" s="3" t="n">
        <v>2.2953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48774</t>
        </is>
      </c>
      <c r="V1565" s="10" t="inlineStr">
        <is>
          <t>77830</t>
        </is>
      </c>
      <c r="W1565" s="3" t="inlineStr">
        <is>
          <t>56491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217.34</v>
      </c>
      <c r="AO1565" s="4" t="n">
        <v>218.11</v>
      </c>
      <c r="AP1565" s="3" t="n">
        <v>212.92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3.081838796124508</v>
      </c>
      <c r="E1566" s="2" t="n">
        <v>-2.529747025297477</v>
      </c>
      <c r="F1566" s="3" t="n">
        <v>2.349199835863776</v>
      </c>
      <c r="G1566" s="4" t="n">
        <v>12950</v>
      </c>
      <c r="H1566" s="4" t="n">
        <v>7435</v>
      </c>
      <c r="I1566" s="3" t="n">
        <v>13579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9.530200000000001</v>
      </c>
      <c r="O1566" s="8" t="n">
        <v>5.2338</v>
      </c>
      <c r="P1566" s="3" t="n">
        <v>10.276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89684</t>
        </is>
      </c>
      <c r="V1566" s="10" t="inlineStr">
        <is>
          <t>53310</t>
        </is>
      </c>
      <c r="W1566" s="3" t="inlineStr">
        <is>
          <t>98456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500.05</v>
      </c>
      <c r="AO1566" s="4" t="n">
        <v>487.4</v>
      </c>
      <c r="AP1566" s="3" t="n">
        <v>498.85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0.4183569979716003</v>
      </c>
      <c r="E1567" s="2" t="n">
        <v>-0.9594748137861268</v>
      </c>
      <c r="F1567" s="3" t="n">
        <v>-3.505417463352454</v>
      </c>
      <c r="G1567" s="4" t="n">
        <v>19436</v>
      </c>
      <c r="H1567" s="4" t="n">
        <v>14339</v>
      </c>
      <c r="I1567" s="3" t="n">
        <v>21900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20.5555</v>
      </c>
      <c r="O1567" s="8" t="n">
        <v>15.2557</v>
      </c>
      <c r="P1567" s="3" t="n">
        <v>22.012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825758</t>
        </is>
      </c>
      <c r="V1567" s="10" t="inlineStr">
        <is>
          <t>697821</t>
        </is>
      </c>
      <c r="W1567" s="3" t="inlineStr">
        <is>
          <t>1614155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79.20999999999999</v>
      </c>
      <c r="AO1567" s="4" t="n">
        <v>78.45</v>
      </c>
      <c r="AP1567" s="3" t="n">
        <v>75.7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-0.1232285890326529</v>
      </c>
      <c r="E1568" s="2" t="n">
        <v>-0.7402837754472609</v>
      </c>
      <c r="F1568" s="3" t="n">
        <v>-1.926662523306405</v>
      </c>
      <c r="G1568" s="4" t="n">
        <v>68726</v>
      </c>
      <c r="H1568" s="4" t="n">
        <v>42333</v>
      </c>
      <c r="I1568" s="3" t="n">
        <v>55828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60.88630000000001</v>
      </c>
      <c r="O1568" s="8" t="n">
        <v>24.3219</v>
      </c>
      <c r="P1568" s="3" t="n">
        <v>33.7496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20749144</t>
        </is>
      </c>
      <c r="V1568" s="10" t="inlineStr">
        <is>
          <t>10590199</t>
        </is>
      </c>
      <c r="W1568" s="3" t="inlineStr">
        <is>
          <t>13879661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16.21</v>
      </c>
      <c r="AO1568" s="4" t="n">
        <v>16.09</v>
      </c>
      <c r="AP1568" s="3" t="n">
        <v>15.78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1.778886118038238</v>
      </c>
      <c r="E1569" s="2" t="n">
        <v>-0.9351519111401471</v>
      </c>
      <c r="F1569" s="3" t="n">
        <v>-1.652994764829544</v>
      </c>
      <c r="G1569" s="4" t="n">
        <v>1652</v>
      </c>
      <c r="H1569" s="4" t="n">
        <v>2152</v>
      </c>
      <c r="I1569" s="3" t="n">
        <v>1467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0.7991</v>
      </c>
      <c r="O1569" s="8" t="n">
        <v>0.8676</v>
      </c>
      <c r="P1569" s="3" t="n">
        <v>0.6405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22861</t>
        </is>
      </c>
      <c r="V1569" s="10" t="inlineStr">
        <is>
          <t>21387</t>
        </is>
      </c>
      <c r="W1569" s="3" t="inlineStr">
        <is>
          <t>16686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244.88</v>
      </c>
      <c r="AO1569" s="4" t="n">
        <v>242.59</v>
      </c>
      <c r="AP1569" s="3" t="n">
        <v>238.58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-0.2728512960436625</v>
      </c>
      <c r="E1570" s="2" t="n">
        <v>2.393980848153225</v>
      </c>
      <c r="F1570" s="3" t="n">
        <v>-2.53841015364062</v>
      </c>
      <c r="G1570" s="4" t="n">
        <v>1060</v>
      </c>
      <c r="H1570" s="4" t="n">
        <v>1036</v>
      </c>
      <c r="I1570" s="3" t="n">
        <v>1006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0.5274</v>
      </c>
      <c r="O1570" s="8" t="n">
        <v>0.4717</v>
      </c>
      <c r="P1570" s="3" t="n">
        <v>0.4642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260039</t>
        </is>
      </c>
      <c r="V1570" s="10" t="inlineStr">
        <is>
          <t>256156</t>
        </is>
      </c>
      <c r="W1570" s="3" t="inlineStr">
        <is>
          <t>221279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14.62</v>
      </c>
      <c r="AO1570" s="4" t="n">
        <v>14.97</v>
      </c>
      <c r="AP1570" s="3" t="n">
        <v>14.59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1.110102632130143</v>
      </c>
      <c r="E1571" s="2" t="n">
        <v>-0.5109791465267095</v>
      </c>
      <c r="F1571" s="3" t="n">
        <v>-1.422820655191568</v>
      </c>
      <c r="G1571" s="4" t="n">
        <v>6549</v>
      </c>
      <c r="H1571" s="4" t="n">
        <v>3678</v>
      </c>
      <c r="I1571" s="3" t="n">
        <v>2889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5.2407</v>
      </c>
      <c r="O1571" s="8" t="n">
        <v>3.2397</v>
      </c>
      <c r="P1571" s="3" t="n">
        <v>2.0468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156563</t>
        </is>
      </c>
      <c r="V1571" s="10" t="inlineStr">
        <is>
          <t>99802</t>
        </is>
      </c>
      <c r="W1571" s="3" t="inlineStr">
        <is>
          <t>72984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144.82</v>
      </c>
      <c r="AO1571" s="4" t="n">
        <v>144.08</v>
      </c>
      <c r="AP1571" s="3" t="n">
        <v>142.03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4.850545910148543</v>
      </c>
      <c r="E1572" s="2" t="n">
        <v>-0.8193922840559842</v>
      </c>
      <c r="F1572" s="3" t="n">
        <v>-1.876075731497414</v>
      </c>
      <c r="G1572" s="4" t="n">
        <v>25166</v>
      </c>
      <c r="H1572" s="4" t="n">
        <v>20969</v>
      </c>
      <c r="I1572" s="3" t="n">
        <v>7389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28.9073</v>
      </c>
      <c r="O1572" s="8" t="n">
        <v>18.5171</v>
      </c>
      <c r="P1572" s="3" t="n">
        <v>6.2926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373686</t>
        </is>
      </c>
      <c r="V1572" s="10" t="inlineStr">
        <is>
          <t>263073</t>
        </is>
      </c>
      <c r="W1572" s="3" t="inlineStr">
        <is>
          <t>107182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292.9</v>
      </c>
      <c r="AO1572" s="4" t="n">
        <v>290.5</v>
      </c>
      <c r="AP1572" s="3" t="n">
        <v>285.05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-0.04304160688665058</v>
      </c>
      <c r="E1573" s="2" t="n">
        <v>0.401894646189171</v>
      </c>
      <c r="F1573" s="3" t="n">
        <v>-1.8155825589707</v>
      </c>
      <c r="G1573" s="4" t="n">
        <v>4459</v>
      </c>
      <c r="H1573" s="4" t="n">
        <v>4804</v>
      </c>
      <c r="I1573" s="3" t="n">
        <v>6646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2.995</v>
      </c>
      <c r="O1573" s="8" t="n">
        <v>5.115</v>
      </c>
      <c r="P1573" s="3" t="n">
        <v>4.2427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54771</t>
        </is>
      </c>
      <c r="V1573" s="10" t="inlineStr">
        <is>
          <t>97647</t>
        </is>
      </c>
      <c r="W1573" s="3" t="inlineStr">
        <is>
          <t>64572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348.35</v>
      </c>
      <c r="AO1573" s="4" t="n">
        <v>349.75</v>
      </c>
      <c r="AP1573" s="3" t="n">
        <v>343.4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-0.9149130832570904</v>
      </c>
      <c r="E1574" s="2" t="n">
        <v>0.6534555011009175</v>
      </c>
      <c r="F1574" s="3" t="n">
        <v>0.3951732411262534</v>
      </c>
      <c r="G1574" s="4" t="n">
        <v>1874</v>
      </c>
      <c r="H1574" s="4" t="n">
        <v>5446</v>
      </c>
      <c r="I1574" s="3" t="n">
        <v>3934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1.9354</v>
      </c>
      <c r="O1574" s="8" t="n">
        <v>12.8986</v>
      </c>
      <c r="P1574" s="3" t="n">
        <v>4.0487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15481</t>
        </is>
      </c>
      <c r="V1574" s="10" t="inlineStr">
        <is>
          <t>96832</t>
        </is>
      </c>
      <c r="W1574" s="3" t="inlineStr">
        <is>
          <t>34197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703.95</v>
      </c>
      <c r="AO1574" s="4" t="n">
        <v>708.55</v>
      </c>
      <c r="AP1574" s="3" t="n">
        <v>711.35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-4.947560419516648</v>
      </c>
      <c r="E1575" s="2" t="n">
        <v>-1.247301511153744</v>
      </c>
      <c r="F1575" s="3" t="n">
        <v>7.894097643915472</v>
      </c>
      <c r="G1575" s="4" t="n">
        <v>973</v>
      </c>
      <c r="H1575" s="4" t="n">
        <v>1599</v>
      </c>
      <c r="I1575" s="3" t="n">
        <v>1933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0.3275</v>
      </c>
      <c r="O1575" s="8" t="n">
        <v>0.2807</v>
      </c>
      <c r="P1575" s="3" t="n">
        <v>0.6495000000000001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52180</t>
        </is>
      </c>
      <c r="V1575" s="10" t="inlineStr">
        <is>
          <t>42080</t>
        </is>
      </c>
      <c r="W1575" s="3" t="inlineStr">
        <is>
          <t>67122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41.69</v>
      </c>
      <c r="AO1575" s="4" t="n">
        <v>41.17</v>
      </c>
      <c r="AP1575" s="3" t="n">
        <v>44.42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-0.1196649381731153</v>
      </c>
      <c r="E1576" s="2" t="n">
        <v>-0.9345047923322721</v>
      </c>
      <c r="F1576" s="3" t="n">
        <v>-5.482544545674434</v>
      </c>
      <c r="G1576" s="4" t="n">
        <v>371361</v>
      </c>
      <c r="H1576" s="4" t="n">
        <v>374862</v>
      </c>
      <c r="I1576" s="3" t="n">
        <v>505741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1873.2698</v>
      </c>
      <c r="O1576" s="8" t="n">
        <v>1853.8948</v>
      </c>
      <c r="P1576" s="3" t="n">
        <v>2098.9628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8482678</t>
        </is>
      </c>
      <c r="V1576" s="10" t="inlineStr">
        <is>
          <t>6199077</t>
        </is>
      </c>
      <c r="W1576" s="3" t="inlineStr">
        <is>
          <t>9493919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626</v>
      </c>
      <c r="AO1576" s="4" t="n">
        <v>620.15</v>
      </c>
      <c r="AP1576" s="3" t="n">
        <v>586.15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-1.991654021244309</v>
      </c>
      <c r="E1577" s="2" t="n">
        <v>1.993419779369064</v>
      </c>
      <c r="F1577" s="3" t="n">
        <v>1.992409867172676</v>
      </c>
      <c r="G1577" s="4" t="n">
        <v>60</v>
      </c>
      <c r="H1577" s="4" t="n">
        <v>27</v>
      </c>
      <c r="I1577" s="3" t="n">
        <v>10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0.09789999999999999</v>
      </c>
      <c r="O1577" s="8" t="n">
        <v>0.07780000000000001</v>
      </c>
      <c r="P1577" s="3" t="n">
        <v>0.0237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258.35</v>
      </c>
      <c r="AO1577" s="4" t="n">
        <v>263.5</v>
      </c>
      <c r="AP1577" s="3" t="n">
        <v>268.75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-2.07612456747405</v>
      </c>
      <c r="E1578" s="2" t="n">
        <v>-2.031802120141347</v>
      </c>
      <c r="F1578" s="3" t="n">
        <v>-2.073940486925162</v>
      </c>
      <c r="G1578" s="4" t="n">
        <v>12</v>
      </c>
      <c r="H1578" s="4" t="n">
        <v>12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0.0009</v>
      </c>
      <c r="O1578" s="8" t="n">
        <v>0.0058</v>
      </c>
      <c r="P1578" s="3" t="n">
        <v>0.0012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11.32</v>
      </c>
      <c r="AO1578" s="4" t="n">
        <v>11.09</v>
      </c>
      <c r="AP1578" s="3" t="n">
        <v>10.86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-3.718750000000004</v>
      </c>
      <c r="E1579" s="2" t="n">
        <v>2.3693605972087</v>
      </c>
      <c r="F1579" s="3" t="n">
        <v>-5.009511731135062</v>
      </c>
      <c r="G1579" s="4" t="n">
        <v>816</v>
      </c>
      <c r="H1579" s="4" t="n">
        <v>2120</v>
      </c>
      <c r="I1579" s="3" t="n">
        <v>6753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1.3044</v>
      </c>
      <c r="O1579" s="8" t="n">
        <v>2.3944</v>
      </c>
      <c r="P1579" s="3" t="n">
        <v>19.0191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667413</t>
        </is>
      </c>
      <c r="W1579" s="3" t="inlineStr">
        <is>
          <t>3072270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30.81</v>
      </c>
      <c r="AO1579" s="4" t="n">
        <v>31.54</v>
      </c>
      <c r="AP1579" s="3" t="n">
        <v>29.96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4.926108374384234</v>
      </c>
      <c r="E1580" s="2" t="n">
        <v>-3.286384976525821</v>
      </c>
      <c r="F1580" s="3" t="n">
        <v>-3.559870550161808</v>
      </c>
      <c r="G1580" s="4" t="n">
        <v>1567</v>
      </c>
      <c r="H1580" s="4" t="n">
        <v>1345</v>
      </c>
      <c r="I1580" s="3" t="n">
        <v>1122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0.2034</v>
      </c>
      <c r="O1580" s="8" t="n">
        <v>0.2169</v>
      </c>
      <c r="P1580" s="3" t="n">
        <v>0.2085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252066</t>
        </is>
      </c>
      <c r="V1580" s="10" t="inlineStr">
        <is>
          <t>239586</t>
        </is>
      </c>
      <c r="W1580" s="3" t="inlineStr">
        <is>
          <t>246478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6.39</v>
      </c>
      <c r="AO1580" s="4" t="n">
        <v>6.18</v>
      </c>
      <c r="AP1580" s="3" t="n">
        <v>5.96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-1.751806933725337</v>
      </c>
      <c r="E1581" s="2" t="n">
        <v>2.805486284289277</v>
      </c>
      <c r="F1581" s="3" t="n">
        <v>-1.443298969072162</v>
      </c>
      <c r="G1581" s="4" t="n">
        <v>4239</v>
      </c>
      <c r="H1581" s="4" t="n">
        <v>3983</v>
      </c>
      <c r="I1581" s="3" t="n">
        <v>3634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5.845700000000001</v>
      </c>
      <c r="O1581" s="8" t="n">
        <v>8.398200000000001</v>
      </c>
      <c r="P1581" s="3" t="n">
        <v>4.9542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382134</t>
        </is>
      </c>
      <c r="V1581" s="10" t="inlineStr">
        <is>
          <t>675060</t>
        </is>
      </c>
      <c r="W1581" s="3" t="inlineStr">
        <is>
          <t>329604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80.2</v>
      </c>
      <c r="AO1581" s="4" t="n">
        <v>82.45</v>
      </c>
      <c r="AP1581" s="3" t="n">
        <v>81.26000000000001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1.044919811209994</v>
      </c>
      <c r="E1582" s="2" t="n">
        <v>-0.0999256367354569</v>
      </c>
      <c r="F1582" s="3" t="n">
        <v>0.006978529391243852</v>
      </c>
      <c r="G1582" s="4" t="n">
        <v>34138</v>
      </c>
      <c r="H1582" s="4" t="n">
        <v>5104</v>
      </c>
      <c r="I1582" s="3" t="n">
        <v>4807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80.58410000000001</v>
      </c>
      <c r="O1582" s="8" t="n">
        <v>8.1943</v>
      </c>
      <c r="P1582" s="3" t="n">
        <v>6.0003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108853</t>
        </is>
      </c>
      <c r="V1582" s="10" t="inlineStr">
        <is>
          <t>22496</t>
        </is>
      </c>
      <c r="W1582" s="3" t="inlineStr">
        <is>
          <t>12643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2151.6</v>
      </c>
      <c r="AO1582" s="4" t="n">
        <v>2149.45</v>
      </c>
      <c r="AP1582" s="3" t="n">
        <v>2149.6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-1.76125244618395</v>
      </c>
      <c r="E1583" s="2" t="n">
        <v>-0.166002656042499</v>
      </c>
      <c r="F1583" s="3" t="n">
        <v>9.976720984369804</v>
      </c>
      <c r="G1583" s="4" t="n">
        <v>1808</v>
      </c>
      <c r="H1583" s="4" t="n">
        <v>1375</v>
      </c>
      <c r="I1583" s="3" t="n">
        <v>1856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0.4848</v>
      </c>
      <c r="O1583" s="8" t="n">
        <v>0.2287</v>
      </c>
      <c r="P1583" s="3" t="n">
        <v>2.9472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49646</t>
        </is>
      </c>
      <c r="V1583" s="10" t="inlineStr">
        <is>
          <t>23005</t>
        </is>
      </c>
      <c r="W1583" s="3" t="inlineStr">
        <is>
          <t>197101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30.12</v>
      </c>
      <c r="AO1583" s="4" t="n">
        <v>30.07</v>
      </c>
      <c r="AP1583" s="3" t="n">
        <v>33.07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-0.1466890192791259</v>
      </c>
      <c r="E1584" s="2" t="n">
        <v>0.6086044071353572</v>
      </c>
      <c r="F1584" s="3" t="n">
        <v>-1.39758030871923</v>
      </c>
      <c r="G1584" s="4" t="n">
        <v>8478</v>
      </c>
      <c r="H1584" s="4" t="n">
        <v>4271</v>
      </c>
      <c r="I1584" s="3" t="n">
        <v>5819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4.5966</v>
      </c>
      <c r="O1584" s="8" t="n">
        <v>1.9152</v>
      </c>
      <c r="P1584" s="3" t="n">
        <v>2.5726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83012</t>
        </is>
      </c>
      <c r="V1584" s="10" t="inlineStr">
        <is>
          <t>32388</t>
        </is>
      </c>
      <c r="W1584" s="3" t="inlineStr">
        <is>
          <t>60496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238.25</v>
      </c>
      <c r="AO1584" s="4" t="n">
        <v>239.7</v>
      </c>
      <c r="AP1584" s="3" t="n">
        <v>236.35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-1.690876078075362</v>
      </c>
      <c r="E1585" s="2" t="n">
        <v>0.9003809303936294</v>
      </c>
      <c r="F1585" s="3" t="n">
        <v>-10.11325935247684</v>
      </c>
      <c r="G1585" s="4" t="n">
        <v>414</v>
      </c>
      <c r="H1585" s="4" t="n">
        <v>222</v>
      </c>
      <c r="I1585" s="3" t="n">
        <v>2216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0.3029</v>
      </c>
      <c r="O1585" s="8" t="n">
        <v>0.2927</v>
      </c>
      <c r="P1585" s="3" t="n">
        <v>2.7429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14238</t>
        </is>
      </c>
      <c r="V1585" s="10" t="inlineStr">
        <is>
          <t>15511</t>
        </is>
      </c>
      <c r="W1585" s="3" t="inlineStr">
        <is>
          <t>164452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86.63</v>
      </c>
      <c r="AO1585" s="4" t="n">
        <v>87.41</v>
      </c>
      <c r="AP1585" s="3" t="n">
        <v>78.56999999999999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-2.363332537598467</v>
      </c>
      <c r="E1586" s="2" t="n">
        <v>-0.6479217603911924</v>
      </c>
      <c r="F1586" s="3" t="n">
        <v>-1.73495754891104</v>
      </c>
      <c r="G1586" s="4" t="n">
        <v>739</v>
      </c>
      <c r="H1586" s="4" t="n">
        <v>322</v>
      </c>
      <c r="I1586" s="3" t="n">
        <v>680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0.395</v>
      </c>
      <c r="O1586" s="8" t="n">
        <v>0.2301</v>
      </c>
      <c r="P1586" s="3" t="n">
        <v>0.4158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6807</t>
        </is>
      </c>
      <c r="V1586" s="10" t="inlineStr">
        <is>
          <t>3639</t>
        </is>
      </c>
      <c r="W1586" s="3" t="inlineStr">
        <is>
          <t>6911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409</v>
      </c>
      <c r="AO1586" s="4" t="n">
        <v>406.35</v>
      </c>
      <c r="AP1586" s="3" t="n">
        <v>399.3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1.070336391437318</v>
      </c>
      <c r="E1587" s="2" t="n">
        <v>-0.684075511412216</v>
      </c>
      <c r="F1587" s="3" t="n">
        <v>-2.053116100404015</v>
      </c>
      <c r="G1587" s="4" t="n">
        <v>87553</v>
      </c>
      <c r="H1587" s="4" t="n">
        <v>73905</v>
      </c>
      <c r="I1587" s="3" t="n">
        <v>105200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662.9811999999999</v>
      </c>
      <c r="O1587" s="8" t="n">
        <v>259.9099</v>
      </c>
      <c r="P1587" s="3" t="n">
        <v>362.5788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28469248</t>
        </is>
      </c>
      <c r="V1587" s="10" t="inlineStr">
        <is>
          <t>4410898</t>
        </is>
      </c>
      <c r="W1587" s="3" t="inlineStr">
        <is>
          <t>9368920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8836000</v>
      </c>
      <c r="AC1587" s="5" t="n">
        <v>32320000</v>
      </c>
      <c r="AD1587" s="4" t="n">
        <v>1139</v>
      </c>
      <c r="AE1587" s="4" t="n">
        <v>3397</v>
      </c>
      <c r="AF1587" s="5" t="n">
        <v>10776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153.54</v>
      </c>
      <c r="AL1587" s="4" t="n">
        <v>152.15</v>
      </c>
      <c r="AM1587" s="5" t="n">
        <v>148.71</v>
      </c>
      <c r="AN1587" s="4" t="n">
        <v>152.03</v>
      </c>
      <c r="AO1587" s="4" t="n">
        <v>150.99</v>
      </c>
      <c r="AP1587" s="3" t="n">
        <v>147.89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-0.07487271638215034</v>
      </c>
      <c r="E1588" s="2" t="n">
        <v>0</v>
      </c>
      <c r="F1588" s="3" t="n">
        <v>6.728607822568573</v>
      </c>
      <c r="G1588" s="4" t="n">
        <v>1321</v>
      </c>
      <c r="H1588" s="4" t="n">
        <v>720</v>
      </c>
      <c r="I1588" s="3" t="n">
        <v>3194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0.6382</v>
      </c>
      <c r="O1588" s="8" t="n">
        <v>0.3458</v>
      </c>
      <c r="P1588" s="3" t="n">
        <v>2.7073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12671</t>
        </is>
      </c>
      <c r="V1588" s="10" t="inlineStr">
        <is>
          <t>6624</t>
        </is>
      </c>
      <c r="W1588" s="3" t="inlineStr">
        <is>
          <t>20022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333.65</v>
      </c>
      <c r="AO1588" s="4" t="n">
        <v>333.65</v>
      </c>
      <c r="AP1588" s="3" t="n">
        <v>356.1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-1.144848183175711</v>
      </c>
      <c r="E1589" s="2" t="n">
        <v>-0.2769385699899281</v>
      </c>
      <c r="F1589" s="3" t="n">
        <v>-2.777076495834389</v>
      </c>
      <c r="G1589" s="4" t="n">
        <v>3844</v>
      </c>
      <c r="H1589" s="4" t="n">
        <v>3702</v>
      </c>
      <c r="I1589" s="3" t="n">
        <v>3980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2.5117</v>
      </c>
      <c r="O1589" s="8" t="n">
        <v>2.4364</v>
      </c>
      <c r="P1589" s="3" t="n">
        <v>2.2095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294186</t>
        </is>
      </c>
      <c r="V1589" s="10" t="inlineStr">
        <is>
          <t>238377</t>
        </is>
      </c>
      <c r="W1589" s="3" t="inlineStr">
        <is>
          <t>292574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39.72</v>
      </c>
      <c r="AO1589" s="4" t="n">
        <v>39.61</v>
      </c>
      <c r="AP1589" s="3" t="n">
        <v>38.51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2.090761750405183</v>
      </c>
      <c r="E1590" s="2" t="n">
        <v>-1.920939831719324</v>
      </c>
      <c r="F1590" s="3" t="n">
        <v>-3.399158303658142</v>
      </c>
      <c r="G1590" s="4" t="n">
        <v>49023</v>
      </c>
      <c r="H1590" s="4" t="n">
        <v>20201</v>
      </c>
      <c r="I1590" s="3" t="n">
        <v>23463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46.9876</v>
      </c>
      <c r="O1590" s="8" t="n">
        <v>12.8802</v>
      </c>
      <c r="P1590" s="3" t="n">
        <v>14.2486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584289</t>
        </is>
      </c>
      <c r="V1590" s="10" t="inlineStr">
        <is>
          <t>192738</t>
        </is>
      </c>
      <c r="W1590" s="3" t="inlineStr">
        <is>
          <t>197305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314.95</v>
      </c>
      <c r="AO1590" s="4" t="n">
        <v>308.9</v>
      </c>
      <c r="AP1590" s="3" t="n">
        <v>298.4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2.271231073074396</v>
      </c>
      <c r="E1591" s="2" t="n">
        <v>-0.06437077566784542</v>
      </c>
      <c r="F1591" s="3" t="n">
        <v>-2.061191626409019</v>
      </c>
      <c r="G1591" s="4" t="n">
        <v>12480</v>
      </c>
      <c r="H1591" s="4" t="n">
        <v>11229</v>
      </c>
      <c r="I1591" s="3" t="n">
        <v>10809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15.1565</v>
      </c>
      <c r="O1591" s="8" t="n">
        <v>13.9619</v>
      </c>
      <c r="P1591" s="3" t="n">
        <v>10.7172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1692638</t>
        </is>
      </c>
      <c r="V1591" s="10" t="inlineStr">
        <is>
          <t>1303627</t>
        </is>
      </c>
      <c r="W1591" s="3" t="inlineStr">
        <is>
          <t>1252227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31.07</v>
      </c>
      <c r="AO1591" s="4" t="n">
        <v>31.05</v>
      </c>
      <c r="AP1591" s="3" t="n">
        <v>30.41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0.05458515283841709</v>
      </c>
      <c r="E1592" s="2" t="n">
        <v>-0.5455537370430872</v>
      </c>
      <c r="F1592" s="3" t="n">
        <v>-1.974766867800326</v>
      </c>
      <c r="G1592" s="4" t="n">
        <v>12495</v>
      </c>
      <c r="H1592" s="4" t="n">
        <v>9219</v>
      </c>
      <c r="I1592" s="3" t="n">
        <v>14479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7.5538</v>
      </c>
      <c r="O1592" s="8" t="n">
        <v>5.175599999999999</v>
      </c>
      <c r="P1592" s="3" t="n">
        <v>8.3101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2250104</t>
        </is>
      </c>
      <c r="V1592" s="10" t="inlineStr">
        <is>
          <t>1842390</t>
        </is>
      </c>
      <c r="W1592" s="3" t="inlineStr">
        <is>
          <t>3098703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18.33</v>
      </c>
      <c r="AO1592" s="4" t="n">
        <v>18.23</v>
      </c>
      <c r="AP1592" s="3" t="n">
        <v>17.87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-0.7741722945149144</v>
      </c>
      <c r="E1593" s="2" t="n">
        <v>1.942231075697219</v>
      </c>
      <c r="F1593" s="3" t="n">
        <v>-2.182055039895779</v>
      </c>
      <c r="G1593" s="4" t="n">
        <v>64</v>
      </c>
      <c r="H1593" s="4" t="n">
        <v>109</v>
      </c>
      <c r="I1593" s="3" t="n">
        <v>98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0.0177</v>
      </c>
      <c r="O1593" s="8" t="n">
        <v>0.0169</v>
      </c>
      <c r="P1593" s="3" t="n">
        <v>0.0198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379</t>
        </is>
      </c>
      <c r="V1593" s="10" t="inlineStr">
        <is>
          <t>231</t>
        </is>
      </c>
      <c r="W1593" s="3" t="inlineStr">
        <is>
          <t>311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301.2</v>
      </c>
      <c r="AO1593" s="4" t="n">
        <v>307.05</v>
      </c>
      <c r="AP1593" s="3" t="n">
        <v>300.35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-1.9953596287703</v>
      </c>
      <c r="E1594" s="2" t="n">
        <v>-0.5681818181818229</v>
      </c>
      <c r="F1594" s="3" t="n">
        <v>-1.380952380952377</v>
      </c>
      <c r="G1594" s="4" t="n">
        <v>169</v>
      </c>
      <c r="H1594" s="4" t="n">
        <v>152</v>
      </c>
      <c r="I1594" s="3" t="n">
        <v>112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0.07110000000000001</v>
      </c>
      <c r="O1594" s="8" t="n">
        <v>0.0702</v>
      </c>
      <c r="P1594" s="3" t="n">
        <v>0.09949999999999999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21.12</v>
      </c>
      <c r="AO1594" s="4" t="n">
        <v>21</v>
      </c>
      <c r="AP1594" s="3" t="n">
        <v>20.71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0.8307314897413076</v>
      </c>
      <c r="E1595" s="2" t="n">
        <v>1.177771633950786</v>
      </c>
      <c r="F1595" s="3" t="n">
        <v>-2.951142201333479</v>
      </c>
      <c r="G1595" s="4" t="n">
        <v>7675</v>
      </c>
      <c r="H1595" s="4" t="n">
        <v>7971</v>
      </c>
      <c r="I1595" s="3" t="n">
        <v>8818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8.339400000000001</v>
      </c>
      <c r="O1595" s="8" t="n">
        <v>9.6509</v>
      </c>
      <c r="P1595" s="3" t="n">
        <v>9.8405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44903</t>
        </is>
      </c>
      <c r="V1595" s="10" t="inlineStr">
        <is>
          <t>51845</t>
        </is>
      </c>
      <c r="W1595" s="3" t="inlineStr">
        <is>
          <t>61900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904.25</v>
      </c>
      <c r="AO1595" s="4" t="n">
        <v>914.9</v>
      </c>
      <c r="AP1595" s="3" t="n">
        <v>887.9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1.937984496124024</v>
      </c>
      <c r="E1596" s="2" t="n">
        <v>-2.0912547528517</v>
      </c>
      <c r="F1596" s="3" t="n">
        <v>-3.300970873786406</v>
      </c>
      <c r="G1596" s="4" t="n">
        <v>771</v>
      </c>
      <c r="H1596" s="4" t="n">
        <v>338</v>
      </c>
      <c r="I1596" s="3" t="n">
        <v>309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0.1282</v>
      </c>
      <c r="O1596" s="8" t="n">
        <v>0.0873</v>
      </c>
      <c r="P1596" s="3" t="n">
        <v>0.0776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133638</t>
        </is>
      </c>
      <c r="V1596" s="10" t="inlineStr">
        <is>
          <t>103070</t>
        </is>
      </c>
      <c r="W1596" s="3" t="inlineStr">
        <is>
          <t>105223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5.26</v>
      </c>
      <c r="AO1596" s="4" t="n">
        <v>5.15</v>
      </c>
      <c r="AP1596" s="3" t="n">
        <v>4.98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-1.854631217838769</v>
      </c>
      <c r="E1597" s="2" t="n">
        <v>-1.856908793009288</v>
      </c>
      <c r="F1597" s="3" t="n">
        <v>-1.469115191986637</v>
      </c>
      <c r="G1597" s="4" t="n">
        <v>26604</v>
      </c>
      <c r="H1597" s="4" t="n">
        <v>14877</v>
      </c>
      <c r="I1597" s="3" t="n">
        <v>25033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20.9578</v>
      </c>
      <c r="O1597" s="8" t="n">
        <v>13.739</v>
      </c>
      <c r="P1597" s="3" t="n">
        <v>14.2022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520042</t>
        </is>
      </c>
      <c r="V1597" s="10" t="inlineStr">
        <is>
          <t>492451</t>
        </is>
      </c>
      <c r="W1597" s="3" t="inlineStr">
        <is>
          <t>475417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183.1</v>
      </c>
      <c r="AO1597" s="4" t="n">
        <v>179.7</v>
      </c>
      <c r="AP1597" s="3" t="n">
        <v>177.06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-2.464882056718791</v>
      </c>
      <c r="E1598" s="2" t="n">
        <v>-1.684782608695645</v>
      </c>
      <c r="F1598" s="3" t="n">
        <v>4.975124378109444</v>
      </c>
      <c r="G1598" s="4" t="n">
        <v>260</v>
      </c>
      <c r="H1598" s="4" t="n">
        <v>337</v>
      </c>
      <c r="I1598" s="3" t="n">
        <v>225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0.1792</v>
      </c>
      <c r="O1598" s="1" t="n">
        <v>0.4011</v>
      </c>
      <c r="P1598" s="1" t="n">
        <v>0.1663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36.8</v>
      </c>
      <c r="AO1598" s="1" t="n">
        <v>36.18</v>
      </c>
      <c r="AP1598" s="1" t="n">
        <v>37.98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-0.7575037241291905</v>
      </c>
      <c r="E1599" s="2" t="n">
        <v>2.30263157894738</v>
      </c>
      <c r="F1599" s="3" t="n">
        <v>-0.8584896825149065</v>
      </c>
      <c r="G1599" s="4" t="n">
        <v>1297</v>
      </c>
      <c r="H1599" s="4" t="n">
        <v>819</v>
      </c>
      <c r="I1599" s="3" t="n">
        <v>1740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0.8779000000000001</v>
      </c>
      <c r="O1599" s="1" t="n">
        <v>0.6984</v>
      </c>
      <c r="P1599" s="1" t="n">
        <v>0.9202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2893</t>
        </is>
      </c>
      <c r="V1599" s="1" t="inlineStr">
        <is>
          <t>2862</t>
        </is>
      </c>
      <c r="W1599" s="1" t="inlineStr">
        <is>
          <t>2232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1565.6</v>
      </c>
      <c r="AO1599" s="1" t="n">
        <v>1601.65</v>
      </c>
      <c r="AP1599" s="1" t="n">
        <v>1587.9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0.2431050381423308</v>
      </c>
      <c r="E1600" s="2" t="n">
        <v>1.430005017561476</v>
      </c>
      <c r="F1600" s="3" t="n">
        <v>-1.937505152939236</v>
      </c>
      <c r="G1600" s="4" t="n">
        <v>10135</v>
      </c>
      <c r="H1600" s="4" t="n">
        <v>6569</v>
      </c>
      <c r="I1600" s="3" t="n">
        <v>6631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8.2347</v>
      </c>
      <c r="O1600" s="1" t="n">
        <v>7.038200000000001</v>
      </c>
      <c r="P1600" s="1" t="n">
        <v>6.25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75567</t>
        </is>
      </c>
      <c r="V1600" s="1" t="inlineStr">
        <is>
          <t>70990</t>
        </is>
      </c>
      <c r="W1600" s="1" t="inlineStr">
        <is>
          <t>62099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597.9</v>
      </c>
      <c r="AO1600" s="1" t="n">
        <v>606.45</v>
      </c>
      <c r="AP1600" s="1" t="n">
        <v>594.7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0.3872827163829555</v>
      </c>
      <c r="E1601" s="2" t="n">
        <v>-0.6549434774807066</v>
      </c>
      <c r="F1601" s="3" t="n">
        <v>-4.253589813058784</v>
      </c>
      <c r="G1601" s="4" t="n">
        <v>5923</v>
      </c>
      <c r="H1601" s="4" t="n">
        <v>4738</v>
      </c>
      <c r="I1601" s="3" t="n">
        <v>7267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8.73</v>
      </c>
      <c r="O1601" s="1" t="n">
        <v>9.565300000000001</v>
      </c>
      <c r="P1601" s="1" t="n">
        <v>9.541499999999999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68826</t>
        </is>
      </c>
      <c r="V1601" s="1" t="inlineStr">
        <is>
          <t>90808</t>
        </is>
      </c>
      <c r="W1601" s="1" t="inlineStr">
        <is>
          <t>107559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557.3</v>
      </c>
      <c r="AO1601" s="1" t="n">
        <v>553.65</v>
      </c>
      <c r="AP1601" s="1" t="n">
        <v>530.1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-0.07413814407511542</v>
      </c>
      <c r="E1602" s="2" t="n">
        <v>0.5440830963274362</v>
      </c>
      <c r="F1602" s="3" t="n">
        <v>-2.570409543721556</v>
      </c>
      <c r="G1602" s="4" t="n">
        <v>2839</v>
      </c>
      <c r="H1602" s="4" t="n">
        <v>1814</v>
      </c>
      <c r="I1602" s="3" t="n">
        <v>2065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0.8447</v>
      </c>
      <c r="O1602" s="1" t="n">
        <v>0.7981</v>
      </c>
      <c r="P1602" s="1" t="n">
        <v>0.8962000000000001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8499</t>
        </is>
      </c>
      <c r="V1602" s="1" t="inlineStr">
        <is>
          <t>12281</t>
        </is>
      </c>
      <c r="W1602" s="1" t="inlineStr">
        <is>
          <t>14688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404.35</v>
      </c>
      <c r="AO1602" s="1" t="n">
        <v>406.55</v>
      </c>
      <c r="AP1602" s="1" t="n">
        <v>396.1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0.5715473345110643</v>
      </c>
      <c r="E1603" s="2" t="n">
        <v>3.492457119239508</v>
      </c>
      <c r="F1603" s="3" t="n">
        <v>-1.787140575079864</v>
      </c>
      <c r="G1603" s="4" t="n">
        <v>2886</v>
      </c>
      <c r="H1603" s="4" t="n">
        <v>10133</v>
      </c>
      <c r="I1603" s="3" t="n">
        <v>10864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3.7931</v>
      </c>
      <c r="O1603" s="1" t="n">
        <v>22.4986</v>
      </c>
      <c r="P1603" s="1" t="n">
        <v>13.2686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207975</t>
        </is>
      </c>
      <c r="V1603" s="1" t="inlineStr">
        <is>
          <t>818696</t>
        </is>
      </c>
      <c r="W1603" s="1" t="inlineStr">
        <is>
          <t>600488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96.78</v>
      </c>
      <c r="AO1603" s="1" t="n">
        <v>100.16</v>
      </c>
      <c r="AP1603" s="1" t="n">
        <v>98.37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1.56574754052931</v>
      </c>
      <c r="E1604" s="2" t="n">
        <v>-0.5729877216916739</v>
      </c>
      <c r="F1604" s="3" t="n">
        <v>-1.646542261251372</v>
      </c>
      <c r="G1604" s="4" t="n">
        <v>10332</v>
      </c>
      <c r="H1604" s="4" t="n">
        <v>11130</v>
      </c>
      <c r="I1604" s="3" t="n">
        <v>18326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28.3517</v>
      </c>
      <c r="O1604" s="1" t="n">
        <v>16.5923</v>
      </c>
      <c r="P1604" s="1" t="n">
        <v>22.5986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108894</t>
        </is>
      </c>
      <c r="V1604" s="1" t="inlineStr">
        <is>
          <t>66145</t>
        </is>
      </c>
      <c r="W1604" s="1" t="inlineStr">
        <is>
          <t>90364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1099.5</v>
      </c>
      <c r="AO1604" s="1" t="n">
        <v>1093.2</v>
      </c>
      <c r="AP1604" s="1" t="n">
        <v>1075.2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0.2214839424141899</v>
      </c>
      <c r="E1605" s="2" t="n">
        <v>-0.3314917127071949</v>
      </c>
      <c r="F1605" s="3" t="n">
        <v>-1.164079822616413</v>
      </c>
      <c r="G1605" s="4" t="n">
        <v>580</v>
      </c>
      <c r="H1605" s="4" t="n">
        <v>412</v>
      </c>
      <c r="I1605" s="3" t="n">
        <v>500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0.2904</v>
      </c>
      <c r="O1605" s="1" t="n">
        <v>0.2245</v>
      </c>
      <c r="P1605" s="1" t="n">
        <v>0.2161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106724</t>
        </is>
      </c>
      <c r="V1605" s="1" t="inlineStr">
        <is>
          <t>87358</t>
        </is>
      </c>
      <c r="W1605" s="1" t="inlineStr">
        <is>
          <t>106871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18.1</v>
      </c>
      <c r="AO1605" s="1" t="n">
        <v>18.04</v>
      </c>
      <c r="AP1605" s="1" t="n">
        <v>17.83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1.223814601103852</v>
      </c>
      <c r="E1606" s="2" t="n">
        <v>-1.126145314569406</v>
      </c>
      <c r="F1606" s="3" t="n">
        <v>-0.592202664911995</v>
      </c>
      <c r="G1606" s="4" t="n">
        <v>3079</v>
      </c>
      <c r="H1606" s="4" t="n">
        <v>3063</v>
      </c>
      <c r="I1606" s="3" t="n">
        <v>4679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6.777100000000001</v>
      </c>
      <c r="O1606" s="1" t="n">
        <v>7.234400000000001</v>
      </c>
      <c r="P1606" s="1" t="n">
        <v>10.9516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6201</t>
        </is>
      </c>
      <c r="V1606" s="1" t="inlineStr">
        <is>
          <t>6566</t>
        </is>
      </c>
      <c r="W1606" s="1" t="inlineStr">
        <is>
          <t>8336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6455.65</v>
      </c>
      <c r="AO1606" s="1" t="n">
        <v>6382.95</v>
      </c>
      <c r="AP1606" s="1" t="n">
        <v>6345.15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0.4799127431376047</v>
      </c>
      <c r="E1607" s="2" t="n">
        <v>1.693382060281513</v>
      </c>
      <c r="F1607" s="3" t="n">
        <v>0.9713574097135805</v>
      </c>
      <c r="G1607" s="4" t="n">
        <v>15121</v>
      </c>
      <c r="H1607" s="4" t="n">
        <v>24261</v>
      </c>
      <c r="I1607" s="3" t="n">
        <v>45312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14.6332</v>
      </c>
      <c r="O1607" s="1" t="n">
        <v>33.2688</v>
      </c>
      <c r="P1607" s="1" t="n">
        <v>52.2523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55704</t>
        </is>
      </c>
      <c r="V1607" s="1" t="inlineStr">
        <is>
          <t>94593</t>
        </is>
      </c>
      <c r="W1607" s="1" t="inlineStr">
        <is>
          <t>181721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1381.85</v>
      </c>
      <c r="AO1607" s="1" t="n">
        <v>1405.25</v>
      </c>
      <c r="AP1607" s="1" t="n">
        <v>1418.9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0.2900138562175748</v>
      </c>
      <c r="E1608" s="2" t="n">
        <v>-0.3695016547248016</v>
      </c>
      <c r="F1608" s="3" t="n">
        <v>-0.08062435500515995</v>
      </c>
      <c r="G1608" s="4" t="n">
        <v>8646</v>
      </c>
      <c r="H1608" s="4" t="n">
        <v>5769</v>
      </c>
      <c r="I1608" s="3" t="n">
        <v>12377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20.24</v>
      </c>
      <c r="O1608" s="1" t="n">
        <v>5.6281</v>
      </c>
      <c r="P1608" s="1" t="n">
        <v>31.8839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103125</t>
        </is>
      </c>
      <c r="V1608" s="1" t="inlineStr">
        <is>
          <t>20237</t>
        </is>
      </c>
      <c r="W1608" s="1" t="inlineStr">
        <is>
          <t>171726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1556.15</v>
      </c>
      <c r="AO1608" s="1" t="n">
        <v>1550.4</v>
      </c>
      <c r="AP1608" s="1" t="n">
        <v>1549.15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-1.02551001788256</v>
      </c>
      <c r="E1609" s="2" t="n">
        <v>5.306047197640114</v>
      </c>
      <c r="F1609" s="3" t="n">
        <v>-1.981862110017847</v>
      </c>
      <c r="G1609" s="4" t="n">
        <v>18199</v>
      </c>
      <c r="H1609" s="4" t="n">
        <v>39203</v>
      </c>
      <c r="I1609" s="3" t="n">
        <v>42815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14.7</v>
      </c>
      <c r="O1609" s="1" t="n">
        <v>54.1133</v>
      </c>
      <c r="P1609" s="1" t="n">
        <v>55.9888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217131</t>
        </is>
      </c>
      <c r="V1609" s="1" t="inlineStr">
        <is>
          <t>692867</t>
        </is>
      </c>
      <c r="W1609" s="1" t="inlineStr">
        <is>
          <t>664348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271.2</v>
      </c>
      <c r="AO1609" s="1" t="n">
        <v>285.59</v>
      </c>
      <c r="AP1609" s="1" t="n">
        <v>279.93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1.867733943205633</v>
      </c>
      <c r="E1610" s="2" t="n">
        <v>0.9073900841908369</v>
      </c>
      <c r="F1610" s="3" t="n">
        <v>0.5469546676554986</v>
      </c>
      <c r="G1610" s="4" t="n">
        <v>13231</v>
      </c>
      <c r="H1610" s="4" t="n">
        <v>22422</v>
      </c>
      <c r="I1610" s="3" t="n">
        <v>26774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27.94</v>
      </c>
      <c r="O1610" s="1" t="n">
        <v>16.7006</v>
      </c>
      <c r="P1610" s="1" t="n">
        <v>17.0331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409564</t>
        </is>
      </c>
      <c r="V1610" s="1" t="inlineStr">
        <is>
          <t>186529</t>
        </is>
      </c>
      <c r="W1610" s="1" t="inlineStr">
        <is>
          <t>177845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534.5</v>
      </c>
      <c r="AO1610" s="1" t="n">
        <v>539.35</v>
      </c>
      <c r="AP1610" s="1" t="n">
        <v>542.3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1.925165366768673</v>
      </c>
      <c r="E1611" s="2" t="n">
        <v>-0.05811700891126315</v>
      </c>
      <c r="F1611" s="3" t="n">
        <v>5.679395231634037</v>
      </c>
      <c r="G1611" s="4" t="n">
        <v>8233</v>
      </c>
      <c r="H1611" s="4" t="n">
        <v>10570</v>
      </c>
      <c r="I1611" s="3" t="n">
        <v>25199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4.5396</v>
      </c>
      <c r="O1611" s="1" t="n">
        <v>6.899299999999999</v>
      </c>
      <c r="P1611" s="1" t="n">
        <v>30.1497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175824</t>
        </is>
      </c>
      <c r="V1611" s="1" t="inlineStr">
        <is>
          <t>289493</t>
        </is>
      </c>
      <c r="W1611" s="1" t="inlineStr">
        <is>
          <t>902530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103.24</v>
      </c>
      <c r="AO1611" s="1" t="n">
        <v>103.18</v>
      </c>
      <c r="AP1611" s="1" t="n">
        <v>109.04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1.798941798941798</v>
      </c>
      <c r="E1612" s="2" t="n">
        <v>-2.390852390852377</v>
      </c>
      <c r="F1612" s="3" t="n">
        <v>-1.384451544195961</v>
      </c>
      <c r="G1612" s="4" t="n">
        <v>10168</v>
      </c>
      <c r="H1612" s="4" t="n">
        <v>8910</v>
      </c>
      <c r="I1612" s="3" t="n">
        <v>11173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3.704</v>
      </c>
      <c r="O1612" s="1" t="n">
        <v>3.5747</v>
      </c>
      <c r="P1612" s="1" t="n">
        <v>5.3081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2361609</t>
        </is>
      </c>
      <c r="V1612" s="1" t="inlineStr">
        <is>
          <t>2440069</t>
        </is>
      </c>
      <c r="W1612" s="1" t="inlineStr">
        <is>
          <t>3262056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9.619999999999999</v>
      </c>
      <c r="AO1612" s="1" t="n">
        <v>9.390000000000001</v>
      </c>
      <c r="AP1612" s="1" t="n">
        <v>9.26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-1.793999381379529</v>
      </c>
      <c r="E1613" s="2" t="n">
        <v>1.76664280601288</v>
      </c>
      <c r="F1613" s="3" t="n">
        <v>-1.775364357661356</v>
      </c>
      <c r="G1613" s="4" t="n">
        <v>2638</v>
      </c>
      <c r="H1613" s="4" t="n">
        <v>1832</v>
      </c>
      <c r="I1613" s="3" t="n">
        <v>3843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2.1578</v>
      </c>
      <c r="O1613" s="1" t="n">
        <v>1.8998</v>
      </c>
      <c r="P1613" s="1" t="n">
        <v>3.2855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5300</t>
        </is>
      </c>
      <c r="V1613" s="1" t="inlineStr">
        <is>
          <t>6407</t>
        </is>
      </c>
      <c r="W1613" s="1" t="inlineStr">
        <is>
          <t>9242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1746.25</v>
      </c>
      <c r="AO1613" s="1" t="n">
        <v>1777.1</v>
      </c>
      <c r="AP1613" s="1" t="n">
        <v>1745.55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-0.1321585903083667</v>
      </c>
      <c r="E1614" s="2" t="n">
        <v>-2.440817526834293</v>
      </c>
      <c r="F1614" s="3" t="n">
        <v>-1.68801808590807</v>
      </c>
      <c r="G1614" s="4" t="n">
        <v>9684</v>
      </c>
      <c r="H1614" s="4" t="n">
        <v>10395</v>
      </c>
      <c r="I1614" s="3" t="n">
        <v>12205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3.484</v>
      </c>
      <c r="O1614" s="1" t="n">
        <v>3.0127</v>
      </c>
      <c r="P1614" s="1" t="n">
        <v>3.2538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67666</t>
        </is>
      </c>
      <c r="V1614" s="1" t="inlineStr">
        <is>
          <t>51915</t>
        </is>
      </c>
      <c r="W1614" s="1" t="inlineStr">
        <is>
          <t>51807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340.05</v>
      </c>
      <c r="AO1614" s="1" t="n">
        <v>331.75</v>
      </c>
      <c r="AP1614" s="1" t="n">
        <v>326.15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-0.359389038634314</v>
      </c>
      <c r="E1615" s="2" t="n">
        <v>-0.05259993988579922</v>
      </c>
      <c r="F1615" s="3" t="n">
        <v>-3.157657318998564</v>
      </c>
      <c r="G1615" s="4" t="n">
        <v>5638</v>
      </c>
      <c r="H1615" s="4" t="n">
        <v>5512</v>
      </c>
      <c r="I1615" s="3" t="n">
        <v>5684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3.6192</v>
      </c>
      <c r="O1615" s="1" t="n">
        <v>4.2054</v>
      </c>
      <c r="P1615" s="1" t="n">
        <v>3.8337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108613</t>
        </is>
      </c>
      <c r="V1615" s="1" t="inlineStr">
        <is>
          <t>155555</t>
        </is>
      </c>
      <c r="W1615" s="1" t="inlineStr">
        <is>
          <t>155832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133.08</v>
      </c>
      <c r="AO1615" s="1" t="n">
        <v>133.01</v>
      </c>
      <c r="AP1615" s="1" t="n">
        <v>128.81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-0.4355155942680427</v>
      </c>
      <c r="E1616" s="2" t="n">
        <v>3.085461643384588</v>
      </c>
      <c r="F1616" s="3" t="n">
        <v>-0.02281334124195052</v>
      </c>
      <c r="G1616" s="4" t="n">
        <v>6979</v>
      </c>
      <c r="H1616" s="4" t="n">
        <v>11815</v>
      </c>
      <c r="I1616" s="3" t="n">
        <v>6548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4.8759</v>
      </c>
      <c r="O1616" s="1" t="n">
        <v>9.1473</v>
      </c>
      <c r="P1616" s="1" t="n">
        <v>4.1777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118398</t>
        </is>
      </c>
      <c r="V1616" s="1" t="inlineStr">
        <is>
          <t>203765</t>
        </is>
      </c>
      <c r="W1616" s="1" t="inlineStr">
        <is>
          <t>104693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212.61</v>
      </c>
      <c r="AO1616" s="1" t="n">
        <v>219.17</v>
      </c>
      <c r="AP1616" s="1" t="n">
        <v>219.12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3.039513677811553</v>
      </c>
      <c r="E1617" s="2" t="n">
        <v>2.392658144870532</v>
      </c>
      <c r="F1617" s="3" t="n">
        <v>-3.00896286811779</v>
      </c>
      <c r="G1617" s="4" t="n">
        <v>4773</v>
      </c>
      <c r="H1617" s="4" t="n">
        <v>7391</v>
      </c>
      <c r="I1617" s="3" t="n">
        <v>6217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3.3937</v>
      </c>
      <c r="O1617" s="1" t="n">
        <v>4.7021</v>
      </c>
      <c r="P1617" s="1" t="n">
        <v>3.3761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215423</t>
        </is>
      </c>
      <c r="V1617" s="1" t="inlineStr">
        <is>
          <t>264158</t>
        </is>
      </c>
      <c r="W1617" s="1" t="inlineStr">
        <is>
          <t>161921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91.53</v>
      </c>
      <c r="AO1617" s="1" t="n">
        <v>93.72</v>
      </c>
      <c r="AP1617" s="1" t="n">
        <v>90.90000000000001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-0.4567948229920099</v>
      </c>
      <c r="E1618" s="2" t="n">
        <v>-0.6118546845124289</v>
      </c>
      <c r="F1618" s="3" t="n">
        <v>9.619084263178145</v>
      </c>
      <c r="G1618" s="4" t="n">
        <v>4942</v>
      </c>
      <c r="H1618" s="4" t="n">
        <v>7094</v>
      </c>
      <c r="I1618" s="3" t="n">
        <v>23006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4.7878</v>
      </c>
      <c r="O1618" s="1" t="n">
        <v>7.0202</v>
      </c>
      <c r="P1618" s="1" t="n">
        <v>28.2969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909834</t>
        </is>
      </c>
      <c r="V1618" s="1" t="inlineStr">
        <is>
          <t>1346802</t>
        </is>
      </c>
      <c r="W1618" s="1" t="inlineStr">
        <is>
          <t>4302301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26.15</v>
      </c>
      <c r="AO1618" s="1" t="n">
        <v>25.99</v>
      </c>
      <c r="AP1618" s="1" t="n">
        <v>28.49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2.431192660550455</v>
      </c>
      <c r="E1619" s="2" t="n">
        <v>-0.08956560680698952</v>
      </c>
      <c r="F1619" s="3" t="n">
        <v>0.9263409532347296</v>
      </c>
      <c r="G1619" s="4" t="n">
        <v>14844</v>
      </c>
      <c r="H1619" s="4" t="n">
        <v>8123</v>
      </c>
      <c r="I1619" s="3" t="n">
        <v>11300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25.622</v>
      </c>
      <c r="O1619" s="1" t="n">
        <v>9.930400000000001</v>
      </c>
      <c r="P1619" s="1" t="n">
        <v>15.283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251849</t>
        </is>
      </c>
      <c r="V1619" s="1" t="inlineStr">
        <is>
          <t>92985</t>
        </is>
      </c>
      <c r="W1619" s="1" t="inlineStr">
        <is>
          <t>126537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669.9</v>
      </c>
      <c r="AO1619" s="1" t="n">
        <v>669.3</v>
      </c>
      <c r="AP1619" s="1" t="n">
        <v>675.5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0.1709401709401716</v>
      </c>
      <c r="E1620" s="2" t="n">
        <v>-0.8898098488542222</v>
      </c>
      <c r="F1620" s="3" t="n">
        <v>-0.2582708153978698</v>
      </c>
      <c r="G1620" s="4" t="n">
        <v>25668</v>
      </c>
      <c r="H1620" s="4" t="n">
        <v>32239</v>
      </c>
      <c r="I1620" s="3" t="n">
        <v>27310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9.7438</v>
      </c>
      <c r="O1620" s="1" t="n">
        <v>8.6745</v>
      </c>
      <c r="P1620" s="1" t="n">
        <v>10.505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629345</t>
        </is>
      </c>
      <c r="V1620" s="1" t="inlineStr">
        <is>
          <t>612673</t>
        </is>
      </c>
      <c r="W1620" s="1" t="inlineStr">
        <is>
          <t>710951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82.04000000000001</v>
      </c>
      <c r="AO1620" s="1" t="n">
        <v>81.31</v>
      </c>
      <c r="AP1620" s="1" t="n">
        <v>81.09999999999999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0.312448610425913</v>
      </c>
      <c r="E1621" s="2" t="n">
        <v>2.22950819672131</v>
      </c>
      <c r="F1621" s="3" t="n">
        <v>-3.399615137908912</v>
      </c>
      <c r="G1621" s="4" t="n">
        <v>8879</v>
      </c>
      <c r="H1621" s="4" t="n">
        <v>3537</v>
      </c>
      <c r="I1621" s="3" t="n">
        <v>3780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6.092300000000001</v>
      </c>
      <c r="O1621" s="1" t="n">
        <v>10.3359</v>
      </c>
      <c r="P1621" s="1" t="n">
        <v>3.8332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136197</t>
        </is>
      </c>
      <c r="V1621" s="1" t="inlineStr">
        <is>
          <t>252090</t>
        </is>
      </c>
      <c r="W1621" s="1" t="inlineStr">
        <is>
          <t>211955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122</v>
      </c>
      <c r="AO1621" s="1" t="n">
        <v>124.72</v>
      </c>
      <c r="AP1621" s="1" t="n">
        <v>120.48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-0.01353821160225042</v>
      </c>
      <c r="E1622" s="2" t="n">
        <v>-1.035813418184277</v>
      </c>
      <c r="F1622" s="3" t="n">
        <v>0.3557258174852952</v>
      </c>
      <c r="G1622" s="4" t="n">
        <v>22650</v>
      </c>
      <c r="H1622" s="4" t="n">
        <v>36667</v>
      </c>
      <c r="I1622" s="3" t="n">
        <v>26004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39.8237</v>
      </c>
      <c r="O1622" s="1" t="n">
        <v>75.7045</v>
      </c>
      <c r="P1622" s="1" t="n">
        <v>61.03810000000001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243314</t>
        </is>
      </c>
      <c r="V1622" s="1" t="inlineStr">
        <is>
          <t>497321</t>
        </is>
      </c>
      <c r="W1622" s="1" t="inlineStr">
        <is>
          <t>350354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443200</v>
      </c>
      <c r="AC1622" s="1" t="n">
        <v>780000</v>
      </c>
      <c r="AD1622" s="1" t="n">
        <v>1553</v>
      </c>
      <c r="AE1622" s="1" t="n">
        <v>1586</v>
      </c>
      <c r="AF1622" s="1" t="n">
        <v>2637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735.15</v>
      </c>
      <c r="AL1622" s="1" t="n">
        <v>727.85</v>
      </c>
      <c r="AM1622" s="1" t="n">
        <v>726.6</v>
      </c>
      <c r="AN1622" s="1" t="n">
        <v>738.55</v>
      </c>
      <c r="AO1622" s="1" t="n">
        <v>730.9</v>
      </c>
      <c r="AP1622" s="1" t="n">
        <v>733.5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0.5521525321370033</v>
      </c>
      <c r="E1623" s="2" t="n">
        <v>0.3174603174603214</v>
      </c>
      <c r="F1623" s="3" t="n">
        <v>0.5559356825179538</v>
      </c>
      <c r="G1623" s="4" t="n">
        <v>209</v>
      </c>
      <c r="H1623" s="4" t="n">
        <v>202</v>
      </c>
      <c r="I1623" s="3" t="n">
        <v>238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0.1011</v>
      </c>
      <c r="O1623" s="1" t="n">
        <v>0.0607</v>
      </c>
      <c r="P1623" s="1" t="n">
        <v>0.1205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6273</t>
        </is>
      </c>
      <c r="V1623" s="1" t="inlineStr">
        <is>
          <t>3307</t>
        </is>
      </c>
      <c r="W1623" s="1" t="inlineStr">
        <is>
          <t>5629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116.55</v>
      </c>
      <c r="AO1623" s="1" t="n">
        <v>116.92</v>
      </c>
      <c r="AP1623" s="1" t="n">
        <v>117.57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-0.02404308520869945</v>
      </c>
      <c r="E1624" s="2" t="n">
        <v>0.3030157279592109</v>
      </c>
      <c r="F1624" s="3" t="n">
        <v>2.313704804833614</v>
      </c>
      <c r="G1624" s="4" t="n">
        <v>687</v>
      </c>
      <c r="H1624" s="4" t="n">
        <v>428</v>
      </c>
      <c r="I1624" s="3" t="n">
        <v>688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0.8640000000000001</v>
      </c>
      <c r="O1624" s="1" t="n">
        <v>0.4148</v>
      </c>
      <c r="P1624" s="1" t="n">
        <v>1.359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12731</t>
        </is>
      </c>
      <c r="V1624" s="1" t="inlineStr">
        <is>
          <t>6276</t>
        </is>
      </c>
      <c r="W1624" s="1" t="inlineStr">
        <is>
          <t>21461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415.82</v>
      </c>
      <c r="AO1624" s="1" t="n">
        <v>417.08</v>
      </c>
      <c r="AP1624" s="1" t="n">
        <v>426.73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0.1588922937237604</v>
      </c>
      <c r="E1625" s="2" t="n">
        <v>0.06798866855524337</v>
      </c>
      <c r="F1625" s="3" t="n">
        <v>0.3397123768542548</v>
      </c>
      <c r="G1625" s="4" t="n">
        <v>220</v>
      </c>
      <c r="H1625" s="4" t="n">
        <v>189</v>
      </c>
      <c r="I1625" s="3" t="n">
        <v>220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0.3874</v>
      </c>
      <c r="O1625" s="1" t="n">
        <v>0.1759</v>
      </c>
      <c r="P1625" s="1" t="n">
        <v>0.3106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8167</t>
        </is>
      </c>
      <c r="V1625" s="1" t="inlineStr">
        <is>
          <t>5146</t>
        </is>
      </c>
      <c r="W1625" s="1" t="inlineStr">
        <is>
          <t>9232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264.75</v>
      </c>
      <c r="AO1625" s="1" t="n">
        <v>264.93</v>
      </c>
      <c r="AP1625" s="1" t="n">
        <v>265.83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0.2415875754961183</v>
      </c>
      <c r="E1626" s="2" t="n">
        <v>0.1850576691340929</v>
      </c>
      <c r="F1626" s="3" t="n">
        <v>0.00429571716998983</v>
      </c>
      <c r="G1626" s="4" t="n">
        <v>161</v>
      </c>
      <c r="H1626" s="4" t="n">
        <v>98</v>
      </c>
      <c r="I1626" s="3" t="n">
        <v>127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0.1706</v>
      </c>
      <c r="O1626" s="1" t="n">
        <v>0.1249</v>
      </c>
      <c r="P1626" s="1" t="n">
        <v>0.5407000000000001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5603</t>
        </is>
      </c>
      <c r="V1626" s="1" t="inlineStr">
        <is>
          <t>2633</t>
        </is>
      </c>
      <c r="W1626" s="1" t="inlineStr">
        <is>
          <t>22361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232.36</v>
      </c>
      <c r="AO1626" s="1" t="n">
        <v>232.79</v>
      </c>
      <c r="AP1626" s="1" t="n">
        <v>232.8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3.237674760853578</v>
      </c>
      <c r="E1627" s="2" t="n">
        <v>0.4896340140692221</v>
      </c>
      <c r="F1627" s="3" t="n">
        <v>2.371480556326521</v>
      </c>
      <c r="G1627" s="4" t="n">
        <v>87081</v>
      </c>
      <c r="H1627" s="4" t="n">
        <v>91760</v>
      </c>
      <c r="I1627" s="3" t="n">
        <v>100298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400.1998</v>
      </c>
      <c r="O1627" s="1" t="n">
        <v>298.3798</v>
      </c>
      <c r="P1627" s="1" t="n">
        <v>346.3324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1529692</t>
        </is>
      </c>
      <c r="V1627" s="1" t="inlineStr">
        <is>
          <t>1058407</t>
        </is>
      </c>
      <c r="W1627" s="1" t="inlineStr">
        <is>
          <t>1194524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22875</v>
      </c>
      <c r="AC1627" s="1" t="n">
        <v>83250</v>
      </c>
      <c r="AD1627" s="1" t="n">
        <v>410</v>
      </c>
      <c r="AE1627" s="1" t="n">
        <v>506</v>
      </c>
      <c r="AF1627" s="1" t="n">
        <v>706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1624.05</v>
      </c>
      <c r="AL1627" s="1" t="n">
        <v>1632.35</v>
      </c>
      <c r="AM1627" s="1" t="n">
        <v>1669.8</v>
      </c>
      <c r="AN1627" s="1" t="n">
        <v>1613.45</v>
      </c>
      <c r="AO1627" s="1" t="n">
        <v>1621.35</v>
      </c>
      <c r="AP1627" s="1" t="n">
        <v>1659.8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2.51832034430615</v>
      </c>
      <c r="E1628" s="2" t="n">
        <v>-0.07375049639756932</v>
      </c>
      <c r="F1628" s="3" t="n">
        <v>1.459066651527184</v>
      </c>
      <c r="G1628" s="4" t="n">
        <v>325154</v>
      </c>
      <c r="H1628" s="4" t="n">
        <v>196244</v>
      </c>
      <c r="I1628" s="3" t="n">
        <v>380546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2225.9154</v>
      </c>
      <c r="O1628" s="1" t="n">
        <v>1047.202</v>
      </c>
      <c r="P1628" s="1" t="n">
        <v>1728.899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8363708</t>
        </is>
      </c>
      <c r="V1628" s="1" t="inlineStr">
        <is>
          <t>4878106</t>
        </is>
      </c>
      <c r="W1628" s="1" t="inlineStr">
        <is>
          <t>9783181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389250</v>
      </c>
      <c r="AC1628" s="1" t="n">
        <v>597000</v>
      </c>
      <c r="AD1628" s="1" t="n">
        <v>6047</v>
      </c>
      <c r="AE1628" s="1" t="n">
        <v>3630</v>
      </c>
      <c r="AF1628" s="1" t="n">
        <v>5875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890.4</v>
      </c>
      <c r="AL1628" s="1" t="n">
        <v>886.8</v>
      </c>
      <c r="AM1628" s="1" t="n">
        <v>899.4</v>
      </c>
      <c r="AN1628" s="1" t="n">
        <v>881.35</v>
      </c>
      <c r="AO1628" s="1" t="n">
        <v>880.7</v>
      </c>
      <c r="AP1628" s="1" t="n">
        <v>893.55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-0.4943555855923506</v>
      </c>
      <c r="E1629" s="2" t="n">
        <v>1.773428754700844</v>
      </c>
      <c r="F1629" s="3" t="n">
        <v>-1.667140403129128</v>
      </c>
      <c r="G1629" s="4" t="n">
        <v>98740</v>
      </c>
      <c r="H1629" s="4" t="n">
        <v>51953</v>
      </c>
      <c r="I1629" s="3" t="n">
        <v>55193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242.6323</v>
      </c>
      <c r="O1629" s="1" t="n">
        <v>233.5718</v>
      </c>
      <c r="P1629" s="1" t="n">
        <v>152.6208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412123</t>
        </is>
      </c>
      <c r="V1629" s="1" t="inlineStr">
        <is>
          <t>437303</t>
        </is>
      </c>
      <c r="W1629" s="1" t="inlineStr">
        <is>
          <t>183934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3975.35</v>
      </c>
      <c r="AO1629" s="1" t="n">
        <v>4045.85</v>
      </c>
      <c r="AP1629" s="1" t="n">
        <v>3978.4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0.5066024416576692</v>
      </c>
      <c r="E1630" s="2" t="n">
        <v>0.1569988431664169</v>
      </c>
      <c r="F1630" s="3" t="n">
        <v>-2.388416797293949</v>
      </c>
      <c r="G1630" s="4" t="n">
        <v>6230</v>
      </c>
      <c r="H1630" s="4" t="n">
        <v>7434</v>
      </c>
      <c r="I1630" s="3" t="n">
        <v>5944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1.476</v>
      </c>
      <c r="O1630" s="1" t="n">
        <v>2.6544</v>
      </c>
      <c r="P1630" s="1" t="n">
        <v>1.6781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33131</t>
        </is>
      </c>
      <c r="V1630" s="1" t="inlineStr">
        <is>
          <t>59914</t>
        </is>
      </c>
      <c r="W1630" s="1" t="inlineStr">
        <is>
          <t>43224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242.04</v>
      </c>
      <c r="AO1630" s="1" t="n">
        <v>242.42</v>
      </c>
      <c r="AP1630" s="1" t="n">
        <v>236.63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-1.085514413219153</v>
      </c>
      <c r="E1631" s="2" t="n">
        <v>-2.731374222655771</v>
      </c>
      <c r="F1631" s="3" t="n">
        <v>-0.9778112072207681</v>
      </c>
      <c r="G1631" s="4" t="n">
        <v>13795</v>
      </c>
      <c r="H1631" s="4" t="n">
        <v>19869</v>
      </c>
      <c r="I1631" s="3" t="n">
        <v>21291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20.8545</v>
      </c>
      <c r="O1631" s="1" t="n">
        <v>29.9399</v>
      </c>
      <c r="P1631" s="1" t="n">
        <v>21.9487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160246</t>
        </is>
      </c>
      <c r="V1631" s="1" t="inlineStr">
        <is>
          <t>245672</t>
        </is>
      </c>
      <c r="W1631" s="1" t="inlineStr">
        <is>
          <t>180103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820.1</v>
      </c>
      <c r="AO1631" s="1" t="n">
        <v>797.7</v>
      </c>
      <c r="AP1631" s="1" t="n">
        <v>789.9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-4.368580934471276</v>
      </c>
      <c r="E1632" s="2" t="n">
        <v>-2.026924822265917</v>
      </c>
      <c r="F1632" s="3" t="n">
        <v>-3.906129380886223</v>
      </c>
      <c r="G1632" s="4" t="n">
        <v>166085</v>
      </c>
      <c r="H1632" s="4" t="n">
        <v>91956</v>
      </c>
      <c r="I1632" s="3" t="n">
        <v>104369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461.1573</v>
      </c>
      <c r="O1632" s="1" t="n">
        <v>267.702</v>
      </c>
      <c r="P1632" s="1" t="n">
        <v>304.7653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4448434</t>
        </is>
      </c>
      <c r="V1632" s="1" t="inlineStr">
        <is>
          <t>2703013</t>
        </is>
      </c>
      <c r="W1632" s="1" t="inlineStr">
        <is>
          <t>2801772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330.55</v>
      </c>
      <c r="AO1632" s="1" t="n">
        <v>323.85</v>
      </c>
      <c r="AP1632" s="1" t="n">
        <v>311.2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-10.60779816513761</v>
      </c>
      <c r="E1633" s="2" t="n">
        <v>-14.18491707138275</v>
      </c>
      <c r="F1633" s="3" t="n">
        <v>-2.295782167645489</v>
      </c>
      <c r="G1633" s="4" t="n">
        <v>31924</v>
      </c>
      <c r="H1633" s="4" t="n">
        <v>29661</v>
      </c>
      <c r="I1633" s="3" t="n">
        <v>6362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30.3948</v>
      </c>
      <c r="O1633" s="1" t="n">
        <v>32.4719</v>
      </c>
      <c r="P1633" s="1" t="n">
        <v>6.2404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261531</t>
        </is>
      </c>
      <c r="V1633" s="1" t="inlineStr">
        <is>
          <t>274061</t>
        </is>
      </c>
      <c r="W1633" s="1" t="inlineStr">
        <is>
          <t>51387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545.65</v>
      </c>
      <c r="AO1633" s="1" t="n">
        <v>468.25</v>
      </c>
      <c r="AP1633" s="1" t="n">
        <v>457.5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-0.1952085181898836</v>
      </c>
      <c r="E1634" s="2" t="n">
        <v>-1.209103840682788</v>
      </c>
      <c r="F1634" s="3" t="n">
        <v>0.4319654427645696</v>
      </c>
      <c r="G1634" s="4" t="n">
        <v>8665</v>
      </c>
      <c r="H1634" s="4" t="n">
        <v>8104</v>
      </c>
      <c r="I1634" s="3" t="n">
        <v>11363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9.1236</v>
      </c>
      <c r="O1634" s="1" t="n">
        <v>10.8369</v>
      </c>
      <c r="P1634" s="1" t="n">
        <v>16.3372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426484</t>
        </is>
      </c>
      <c r="V1634" s="1" t="inlineStr">
        <is>
          <t>605757</t>
        </is>
      </c>
      <c r="W1634" s="1" t="inlineStr">
        <is>
          <t>506465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112.48</v>
      </c>
      <c r="AO1634" s="1" t="n">
        <v>111.12</v>
      </c>
      <c r="AP1634" s="1" t="n">
        <v>111.6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0.02441803678984302</v>
      </c>
      <c r="E1635" s="2" t="n">
        <v>0</v>
      </c>
      <c r="F1635" s="3" t="n">
        <v>0.1790218894946691</v>
      </c>
      <c r="G1635" s="4" t="n">
        <v>37</v>
      </c>
      <c r="H1635" s="4" t="n">
        <v>29</v>
      </c>
      <c r="I1635" s="3" t="n">
        <v>54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0.0097</v>
      </c>
      <c r="O1635" s="1" t="n">
        <v>0.0218</v>
      </c>
      <c r="P1635" s="1" t="n">
        <v>0.0064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550</t>
        </is>
      </c>
      <c r="V1635" s="1" t="inlineStr">
        <is>
          <t>1773</t>
        </is>
      </c>
      <c r="W1635" s="1" t="inlineStr">
        <is>
          <t>363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122.89</v>
      </c>
      <c r="AO1635" s="1" t="n">
        <v>122.89</v>
      </c>
      <c r="AP1635" s="1" t="n">
        <v>123.11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0.1959343619887412</v>
      </c>
      <c r="E1636" s="2" t="n">
        <v>-0.4073983541106493</v>
      </c>
      <c r="F1636" s="3" t="n">
        <v>0.4581526630123556</v>
      </c>
      <c r="G1636" s="4" t="n">
        <v>61</v>
      </c>
      <c r="H1636" s="4" t="n">
        <v>41</v>
      </c>
      <c r="I1636" s="3" t="n">
        <v>22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0.0207</v>
      </c>
      <c r="O1636" s="1" t="n">
        <v>0.005200000000000001</v>
      </c>
      <c r="P1636" s="1" t="n">
        <v>0.0039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1229</t>
        </is>
      </c>
      <c r="V1636" s="1" t="inlineStr">
        <is>
          <t>382</t>
        </is>
      </c>
      <c r="W1636" s="1" t="inlineStr">
        <is>
          <t>144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122.73</v>
      </c>
      <c r="AO1636" s="1" t="n">
        <v>122.23</v>
      </c>
      <c r="AP1636" s="1" t="n">
        <v>122.79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-1.799955161259337</v>
      </c>
      <c r="E1637" s="2" t="n">
        <v>-0.4729134731417762</v>
      </c>
      <c r="F1637" s="3" t="n">
        <v>-2.110368331367155</v>
      </c>
      <c r="G1637" s="4" t="n">
        <v>9709</v>
      </c>
      <c r="H1637" s="4" t="n">
        <v>6799</v>
      </c>
      <c r="I1637" s="3" t="n">
        <v>9867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13.9938</v>
      </c>
      <c r="O1637" s="1" t="n">
        <v>8.6622</v>
      </c>
      <c r="P1637" s="1" t="n">
        <v>13.3041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44133</t>
        </is>
      </c>
      <c r="V1637" s="1" t="inlineStr">
        <is>
          <t>26091</t>
        </is>
      </c>
      <c r="W1637" s="1" t="inlineStr">
        <is>
          <t>42106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1533.05</v>
      </c>
      <c r="AO1637" s="1" t="n">
        <v>1525.8</v>
      </c>
      <c r="AP1637" s="1" t="n">
        <v>1493.6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-0.9900990099009901</v>
      </c>
      <c r="E1638" s="2" t="n">
        <v>-2.189999999999998</v>
      </c>
      <c r="F1638" s="3" t="n">
        <v>0.06134342091810885</v>
      </c>
      <c r="G1638" s="4" t="n">
        <v>30</v>
      </c>
      <c r="H1638" s="4" t="n">
        <v>23</v>
      </c>
      <c r="I1638" s="3" t="n">
        <v>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0.0029</v>
      </c>
      <c r="O1638" s="1" t="n">
        <v>0.0107</v>
      </c>
      <c r="P1638" s="1" t="n">
        <v>0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1081</t>
        </is>
      </c>
      <c r="W1638" s="1" t="inlineStr">
        <is>
          <t>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</v>
      </c>
      <c r="AO1638" s="1" t="n">
        <v>97.81</v>
      </c>
      <c r="AP1638" s="1" t="n">
        <v>97.87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-5.026737967914427</v>
      </c>
      <c r="E1639" s="2" t="n">
        <v>-5.067567567567579</v>
      </c>
      <c r="F1639" s="3" t="n">
        <v>3.440094899169643</v>
      </c>
      <c r="G1639" s="4" t="n">
        <v>504</v>
      </c>
      <c r="H1639" s="4" t="n">
        <v>582</v>
      </c>
      <c r="I1639" s="3" t="n">
        <v>568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0.2358</v>
      </c>
      <c r="O1639" s="1" t="n">
        <v>0.4023</v>
      </c>
      <c r="P1639" s="1" t="n">
        <v>0.1669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8.880000000000001</v>
      </c>
      <c r="AO1639" s="1" t="n">
        <v>8.43</v>
      </c>
      <c r="AP1639" s="1" t="n">
        <v>8.720000000000001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2.148283992664397</v>
      </c>
      <c r="E1640" s="2" t="n">
        <v>-2.923826622210825</v>
      </c>
      <c r="F1640" s="3" t="n">
        <v>0.4755614266842793</v>
      </c>
      <c r="G1640" s="4" t="n">
        <v>366</v>
      </c>
      <c r="H1640" s="4" t="n">
        <v>349</v>
      </c>
      <c r="I1640" s="3" t="n">
        <v>374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0.0541</v>
      </c>
      <c r="O1640" s="1" t="n">
        <v>0.1053</v>
      </c>
      <c r="P1640" s="1" t="n">
        <v>0.07969999999999999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8462</t>
        </is>
      </c>
      <c r="V1640" s="1" t="inlineStr">
        <is>
          <t>20922</t>
        </is>
      </c>
      <c r="W1640" s="1" t="inlineStr">
        <is>
          <t>13636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38.99</v>
      </c>
      <c r="AO1640" s="1" t="n">
        <v>37.85</v>
      </c>
      <c r="AP1640" s="1" t="n">
        <v>38.03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-2.383345297918166</v>
      </c>
      <c r="E1641" s="2" t="n">
        <v>-0.2794528607148077</v>
      </c>
      <c r="F1641" s="3" t="n">
        <v>-0.5457227138643135</v>
      </c>
      <c r="G1641" s="4" t="n">
        <v>27</v>
      </c>
      <c r="H1641" s="4" t="n">
        <v>69</v>
      </c>
      <c r="I1641" s="3" t="n">
        <v>23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0.0253</v>
      </c>
      <c r="O1641" s="1" t="n">
        <v>0.4768</v>
      </c>
      <c r="P1641" s="1" t="n">
        <v>0.1835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339.95</v>
      </c>
      <c r="AO1641" s="1" t="n">
        <v>339</v>
      </c>
      <c r="AP1641" s="1" t="n">
        <v>337.15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3.960396039603957</v>
      </c>
      <c r="E1642" s="2" t="n">
        <v>-0.6154842889536767</v>
      </c>
      <c r="F1642" s="3" t="n">
        <v>-4.771838331160368</v>
      </c>
      <c r="G1642" s="4" t="n">
        <v>33997</v>
      </c>
      <c r="H1642" s="4" t="n">
        <v>23585</v>
      </c>
      <c r="I1642" s="3" t="n">
        <v>10289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40.2317</v>
      </c>
      <c r="O1642" s="1" t="n">
        <v>24.1596</v>
      </c>
      <c r="P1642" s="1" t="n">
        <v>11.0432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115671</t>
        </is>
      </c>
      <c r="V1642" s="1" t="inlineStr">
        <is>
          <t>91359</t>
        </is>
      </c>
      <c r="W1642" s="1" t="inlineStr">
        <is>
          <t>62457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771.75</v>
      </c>
      <c r="AO1642" s="1" t="n">
        <v>767</v>
      </c>
      <c r="AP1642" s="1" t="n">
        <v>730.4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0.1869158878504663</v>
      </c>
      <c r="E1643" s="2" t="n">
        <v>0</v>
      </c>
      <c r="F1643" s="3" t="n">
        <v>-0.4748982360922678</v>
      </c>
      <c r="G1643" s="4" t="n">
        <v>503</v>
      </c>
      <c r="H1643" s="4" t="n">
        <v>319</v>
      </c>
      <c r="I1643" s="3" t="n">
        <v>353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0.0633</v>
      </c>
      <c r="O1643" s="1" t="n">
        <v>0.0432</v>
      </c>
      <c r="P1643" s="1" t="n">
        <v>0.0333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5568</t>
        </is>
      </c>
      <c r="V1643" s="1" t="inlineStr">
        <is>
          <t>5208</t>
        </is>
      </c>
      <c r="W1643" s="1" t="inlineStr">
        <is>
          <t>3853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58.96</v>
      </c>
      <c r="AO1643" s="1" t="n">
        <v>58.96</v>
      </c>
      <c r="AP1643" s="1" t="n">
        <v>58.68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0.4453033103680015</v>
      </c>
      <c r="E1644" s="2" t="n">
        <v>-0.4516938519448006</v>
      </c>
      <c r="F1644" s="3" t="n">
        <v>-0.2436770019325993</v>
      </c>
      <c r="G1644" s="4" t="n">
        <v>62</v>
      </c>
      <c r="H1644" s="4" t="n">
        <v>146</v>
      </c>
      <c r="I1644" s="3" t="n">
        <v>90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0.045</v>
      </c>
      <c r="O1644" s="1" t="n">
        <v>0.1665</v>
      </c>
      <c r="P1644" s="1" t="n">
        <v>0.1231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597.75</v>
      </c>
      <c r="AO1644" s="1" t="n">
        <v>595.05</v>
      </c>
      <c r="AP1644" s="1" t="n">
        <v>593.6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-0.9362714669977311</v>
      </c>
      <c r="E1645" s="2" t="n">
        <v>1.853689102396742</v>
      </c>
      <c r="F1645" s="3" t="n">
        <v>-0.8100071772787838</v>
      </c>
      <c r="G1645" s="4" t="n">
        <v>17328</v>
      </c>
      <c r="H1645" s="4" t="n">
        <v>13588</v>
      </c>
      <c r="I1645" s="3" t="n">
        <v>14053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17.55</v>
      </c>
      <c r="O1645" s="1" t="n">
        <v>14.6495</v>
      </c>
      <c r="P1645" s="1" t="n">
        <v>13.1414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118509</t>
        </is>
      </c>
      <c r="V1645" s="1" t="inlineStr">
        <is>
          <t>94466</t>
        </is>
      </c>
      <c r="W1645" s="1" t="inlineStr">
        <is>
          <t>83679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957.55</v>
      </c>
      <c r="AO1645" s="1" t="n">
        <v>975.3</v>
      </c>
      <c r="AP1645" s="1" t="n">
        <v>967.4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0.1845018450184572</v>
      </c>
      <c r="E1646" s="2" t="n">
        <v>-0.110497237569065</v>
      </c>
      <c r="F1646" s="3" t="n">
        <v>1.007866273353008</v>
      </c>
      <c r="G1646" s="4" t="n">
        <v>147</v>
      </c>
      <c r="H1646" s="4" t="n">
        <v>130</v>
      </c>
      <c r="I1646" s="3" t="n">
        <v>148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0.0535</v>
      </c>
      <c r="O1646" s="1" t="n">
        <v>0.0358</v>
      </c>
      <c r="P1646" s="1" t="n">
        <v>0.1395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4788</t>
        </is>
      </c>
      <c r="V1646" s="1" t="inlineStr">
        <is>
          <t>3004</t>
        </is>
      </c>
      <c r="W1646" s="1" t="inlineStr">
        <is>
          <t>11658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81.45</v>
      </c>
      <c r="AO1646" s="1" t="n">
        <v>81.36</v>
      </c>
      <c r="AP1646" s="1" t="n">
        <v>82.18000000000001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2.901023890784992</v>
      </c>
      <c r="E1647" s="2" t="n">
        <v>0.05527915975678033</v>
      </c>
      <c r="F1647" s="3" t="n">
        <v>-2.099447513812168</v>
      </c>
      <c r="G1647" s="4" t="n">
        <v>23148</v>
      </c>
      <c r="H1647" s="4" t="n">
        <v>12151</v>
      </c>
      <c r="I1647" s="3" t="n">
        <v>10354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29.2938</v>
      </c>
      <c r="O1647" s="1" t="n">
        <v>10.309</v>
      </c>
      <c r="P1647" s="1" t="n">
        <v>10.2252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6468059</t>
        </is>
      </c>
      <c r="V1647" s="1" t="inlineStr">
        <is>
          <t>2609102</t>
        </is>
      </c>
      <c r="W1647" s="1" t="inlineStr">
        <is>
          <t>2801794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18.09</v>
      </c>
      <c r="AO1647" s="1" t="n">
        <v>18.1</v>
      </c>
      <c r="AP1647" s="1" t="n">
        <v>17.72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6.007582385535148</v>
      </c>
      <c r="E1648" s="2" t="n">
        <v>-0.8459422283356383</v>
      </c>
      <c r="F1648" s="3" t="n">
        <v>-1.435804952486643</v>
      </c>
      <c r="G1648" s="4" t="n">
        <v>61145</v>
      </c>
      <c r="H1648" s="4" t="n">
        <v>25698</v>
      </c>
      <c r="I1648" s="3" t="n">
        <v>33593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104.4522</v>
      </c>
      <c r="O1648" s="1" t="n">
        <v>32.7077</v>
      </c>
      <c r="P1648" s="1" t="n">
        <v>48.2386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2673242</t>
        </is>
      </c>
      <c r="V1648" s="1" t="inlineStr">
        <is>
          <t>965249</t>
        </is>
      </c>
      <c r="W1648" s="1" t="inlineStr">
        <is>
          <t>966729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145.4</v>
      </c>
      <c r="AO1648" s="1" t="n">
        <v>144.17</v>
      </c>
      <c r="AP1648" s="1" t="n">
        <v>142.1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9.991611520178953</v>
      </c>
      <c r="E1649" s="2" t="n">
        <v>4.406406236759588</v>
      </c>
      <c r="F1649" s="3" t="n">
        <v>-5.007710413115809</v>
      </c>
      <c r="G1649" s="4" t="n">
        <v>7658</v>
      </c>
      <c r="H1649" s="4" t="n">
        <v>67621</v>
      </c>
      <c r="I1649" s="3" t="n">
        <v>23725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18.9096</v>
      </c>
      <c r="O1649" s="1" t="n">
        <v>140.2171</v>
      </c>
      <c r="P1649" s="1" t="n">
        <v>49.4409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1339436</t>
        </is>
      </c>
      <c r="V1649" s="1" t="inlineStr">
        <is>
          <t>4429799</t>
        </is>
      </c>
      <c r="W1649" s="1" t="inlineStr">
        <is>
          <t>1680505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118.01</v>
      </c>
      <c r="AO1649" s="1" t="n">
        <v>123.21</v>
      </c>
      <c r="AP1649" s="1" t="n">
        <v>117.04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-1.205479452054788</v>
      </c>
      <c r="E1650" s="2" t="n">
        <v>0.9151414309484067</v>
      </c>
      <c r="F1650" s="3" t="n">
        <v>-1.81368507831821</v>
      </c>
      <c r="G1650" s="4" t="n">
        <v>6137</v>
      </c>
      <c r="H1650" s="4" t="n">
        <v>12676</v>
      </c>
      <c r="I1650" s="3" t="n">
        <v>4452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2.3277</v>
      </c>
      <c r="O1650" s="1" t="n">
        <v>8.777900000000001</v>
      </c>
      <c r="P1650" s="1" t="n">
        <v>2.8516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30861</t>
        </is>
      </c>
      <c r="V1650" s="1" t="inlineStr">
        <is>
          <t>99116</t>
        </is>
      </c>
      <c r="W1650" s="1" t="inlineStr">
        <is>
          <t>45635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360.6</v>
      </c>
      <c r="AO1650" s="1" t="n">
        <v>363.9</v>
      </c>
      <c r="AP1650" s="1" t="n">
        <v>357.3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-2.04620462046205</v>
      </c>
      <c r="E1651" s="2" t="n">
        <v>-2.021563342318064</v>
      </c>
      <c r="F1651" s="3" t="n">
        <v>-2.063273727647861</v>
      </c>
      <c r="G1651" s="4" t="n">
        <v>62</v>
      </c>
      <c r="H1651" s="4" t="n">
        <v>32</v>
      </c>
      <c r="I1651" s="3" t="n">
        <v>30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0.0509</v>
      </c>
      <c r="O1651" s="1" t="n">
        <v>0.0257</v>
      </c>
      <c r="P1651" s="1" t="n">
        <v>0.0074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14.84</v>
      </c>
      <c r="AO1651" s="1" t="n">
        <v>14.54</v>
      </c>
      <c r="AP1651" s="1" t="n">
        <v>14.24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0.09892473118279131</v>
      </c>
      <c r="E1652" s="2" t="n">
        <v>0.2062475830361441</v>
      </c>
      <c r="F1652" s="3" t="n">
        <v>0.07289567342737768</v>
      </c>
      <c r="G1652" s="4" t="n">
        <v>91</v>
      </c>
      <c r="H1652" s="4" t="n">
        <v>39</v>
      </c>
      <c r="I1652" s="3" t="n">
        <v>68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0.555</v>
      </c>
      <c r="O1652" s="1" t="n">
        <v>0.0358</v>
      </c>
      <c r="P1652" s="1" t="n">
        <v>0.8637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23079</t>
        </is>
      </c>
      <c r="V1652" s="1" t="inlineStr">
        <is>
          <t>1429</t>
        </is>
      </c>
      <c r="W1652" s="1" t="inlineStr">
        <is>
          <t>36123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232.73</v>
      </c>
      <c r="AO1652" s="1" t="n">
        <v>233.21</v>
      </c>
      <c r="AP1652" s="1" t="n">
        <v>233.38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0.2195389681668393</v>
      </c>
      <c r="E1653" s="2" t="n">
        <v>0.8449381943357944</v>
      </c>
      <c r="F1653" s="3" t="n">
        <v>0.6516679596586528</v>
      </c>
      <c r="G1653" s="4" t="n">
        <v>2851</v>
      </c>
      <c r="H1653" s="4" t="n">
        <v>2551</v>
      </c>
      <c r="I1653" s="3" t="n">
        <v>3424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5.564400000000001</v>
      </c>
      <c r="O1653" s="1" t="n">
        <v>6.3953</v>
      </c>
      <c r="P1653" s="1" t="n">
        <v>6.377000000000001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717586</t>
        </is>
      </c>
      <c r="V1653" s="1" t="inlineStr">
        <is>
          <t>801629</t>
        </is>
      </c>
      <c r="W1653" s="1" t="inlineStr">
        <is>
          <t>783487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63.91</v>
      </c>
      <c r="AO1653" s="1" t="n">
        <v>64.45</v>
      </c>
      <c r="AP1653" s="1" t="n">
        <v>64.87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0.4121306376360818</v>
      </c>
      <c r="E1654" s="2" t="n">
        <v>0.1277782080074282</v>
      </c>
      <c r="F1654" s="3" t="n">
        <v>0.6883483506709578</v>
      </c>
      <c r="G1654" s="4" t="n">
        <v>7193</v>
      </c>
      <c r="H1654" s="4" t="n">
        <v>2900</v>
      </c>
      <c r="I1654" s="3" t="n">
        <v>4245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23.7143</v>
      </c>
      <c r="O1654" s="1" t="n">
        <v>7.2592</v>
      </c>
      <c r="P1654" s="1" t="n">
        <v>22.7927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583000</t>
        </is>
      </c>
      <c r="V1654" s="1" t="inlineStr">
        <is>
          <t>198341</t>
        </is>
      </c>
      <c r="W1654" s="1" t="inlineStr">
        <is>
          <t>725442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258.26</v>
      </c>
      <c r="AO1654" s="1" t="n">
        <v>258.59</v>
      </c>
      <c r="AP1654" s="1" t="n">
        <v>260.37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0.3783743081962258</v>
      </c>
      <c r="E1655" s="2" t="n">
        <v>-0.208165332033084</v>
      </c>
      <c r="F1655" s="3" t="n">
        <v>0.3138389836878823</v>
      </c>
      <c r="G1655" s="4" t="n">
        <v>641</v>
      </c>
      <c r="H1655" s="4" t="n">
        <v>436</v>
      </c>
      <c r="I1655" s="3" t="n">
        <v>540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2.6485</v>
      </c>
      <c r="O1655" s="1" t="n">
        <v>1.3958</v>
      </c>
      <c r="P1655" s="1" t="n">
        <v>9.0466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30793</t>
        </is>
      </c>
      <c r="V1655" s="1" t="inlineStr">
        <is>
          <t>17018</t>
        </is>
      </c>
      <c r="W1655" s="1" t="inlineStr">
        <is>
          <t>146853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533.23</v>
      </c>
      <c r="AO1655" s="1" t="n">
        <v>532.12</v>
      </c>
      <c r="AP1655" s="1" t="n">
        <v>533.79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0.5443993631554631</v>
      </c>
      <c r="E1656" s="2" t="n">
        <v>-0.409919803851463</v>
      </c>
      <c r="F1656" s="3" t="n">
        <v>-1.132239988716073</v>
      </c>
      <c r="G1656" s="4" t="n">
        <v>1522</v>
      </c>
      <c r="H1656" s="4" t="n">
        <v>1418</v>
      </c>
      <c r="I1656" s="3" t="n">
        <v>2798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2.1494</v>
      </c>
      <c r="O1656" s="1" t="n">
        <v>2.5278</v>
      </c>
      <c r="P1656" s="1" t="n">
        <v>3.0612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19307</t>
        </is>
      </c>
      <c r="V1656" s="1" t="inlineStr">
        <is>
          <t>25997</t>
        </is>
      </c>
      <c r="W1656" s="1" t="inlineStr">
        <is>
          <t>31294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783.08</v>
      </c>
      <c r="AO1656" s="1" t="n">
        <v>779.87</v>
      </c>
      <c r="AP1656" s="1" t="n">
        <v>771.04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-0.6615214994487311</v>
      </c>
      <c r="E1657" s="2" t="n">
        <v>4.920458749537544</v>
      </c>
      <c r="F1657" s="3" t="n">
        <v>4.337094499294783</v>
      </c>
      <c r="G1657" s="4" t="n">
        <v>66</v>
      </c>
      <c r="H1657" s="4" t="n">
        <v>166</v>
      </c>
      <c r="I1657" s="3" t="n">
        <v>193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0.08750000000000001</v>
      </c>
      <c r="O1657" s="1" t="n">
        <v>0.07830000000000001</v>
      </c>
      <c r="P1657" s="1" t="n">
        <v>0.15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27.03</v>
      </c>
      <c r="AO1657" s="1" t="n">
        <v>28.36</v>
      </c>
      <c r="AP1657" s="1" t="n">
        <v>29.59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0.004825556145341362</v>
      </c>
      <c r="E1658" s="2" t="n">
        <v>-0.1688863153831307</v>
      </c>
      <c r="F1658" s="3" t="n">
        <v>-1.512881241239315</v>
      </c>
      <c r="G1658" s="4" t="n">
        <v>4680</v>
      </c>
      <c r="H1658" s="4" t="n">
        <v>4075</v>
      </c>
      <c r="I1658" s="3" t="n">
        <v>7790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4.9691</v>
      </c>
      <c r="O1658" s="1" t="n">
        <v>5.6995</v>
      </c>
      <c r="P1658" s="1" t="n">
        <v>6.785299999999999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24212</t>
        </is>
      </c>
      <c r="V1658" s="1" t="inlineStr">
        <is>
          <t>35845</t>
        </is>
      </c>
      <c r="W1658" s="1" t="inlineStr">
        <is>
          <t>37015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1036.2</v>
      </c>
      <c r="AO1658" s="1" t="n">
        <v>1034.45</v>
      </c>
      <c r="AP1658" s="1" t="n">
        <v>1018.8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-5.115122972265833</v>
      </c>
      <c r="E1659" s="2" t="n">
        <v>-3.184889011443528</v>
      </c>
      <c r="F1659" s="3" t="n">
        <v>-2.278553118769581</v>
      </c>
      <c r="G1659" s="4" t="n">
        <v>10772</v>
      </c>
      <c r="H1659" s="4" t="n">
        <v>5632</v>
      </c>
      <c r="I1659" s="3" t="n">
        <v>4122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4.0849</v>
      </c>
      <c r="O1659" s="1" t="n">
        <v>1.6635</v>
      </c>
      <c r="P1659" s="1" t="n">
        <v>2.7109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74928</t>
        </is>
      </c>
      <c r="V1659" s="1" t="inlineStr">
        <is>
          <t>29319</t>
        </is>
      </c>
      <c r="W1659" s="1" t="inlineStr">
        <is>
          <t>46613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362.65</v>
      </c>
      <c r="AO1659" s="1" t="n">
        <v>351.1</v>
      </c>
      <c r="AP1659" s="1" t="n">
        <v>343.1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1.385681293302531</v>
      </c>
      <c r="E1660" s="2" t="n">
        <v>-1.651480637813207</v>
      </c>
      <c r="F1660" s="3" t="n">
        <v>-2.605674580196869</v>
      </c>
      <c r="G1660" s="4" t="n">
        <v>150</v>
      </c>
      <c r="H1660" s="4" t="n">
        <v>178</v>
      </c>
      <c r="I1660" s="3" t="n">
        <v>417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0.027</v>
      </c>
      <c r="O1660" s="1" t="n">
        <v>0.0408</v>
      </c>
      <c r="P1660" s="1" t="n">
        <v>0.0696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10608</t>
        </is>
      </c>
      <c r="V1660" s="1" t="inlineStr">
        <is>
          <t>9794</t>
        </is>
      </c>
      <c r="W1660" s="1" t="inlineStr">
        <is>
          <t>21724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17.56</v>
      </c>
      <c r="AO1660" s="1" t="n">
        <v>17.27</v>
      </c>
      <c r="AP1660" s="1" t="n">
        <v>16.82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0.8830022075055195</v>
      </c>
      <c r="F1661" s="3" t="n">
        <v>0.2188183807439778</v>
      </c>
      <c r="G1661" s="4" t="n">
        <v>2836</v>
      </c>
      <c r="H1661" s="4" t="n">
        <v>1555</v>
      </c>
      <c r="I1661" s="3" t="n">
        <v>2095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0.5793</v>
      </c>
      <c r="O1661" s="1" t="n">
        <v>0.433</v>
      </c>
      <c r="P1661" s="1" t="n">
        <v>0.6833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927478</t>
        </is>
      </c>
      <c r="V1661" s="1" t="inlineStr">
        <is>
          <t>715718</t>
        </is>
      </c>
      <c r="W1661" s="1" t="inlineStr">
        <is>
          <t>1119620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4.53</v>
      </c>
      <c r="AO1661" s="1" t="n">
        <v>4.57</v>
      </c>
      <c r="AP1661" s="1" t="n">
        <v>4.58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1.398716471943384</v>
      </c>
      <c r="E1662" s="2" t="n">
        <v>-0.9574813372281668</v>
      </c>
      <c r="F1662" s="3" t="n">
        <v>-1.097820743896447</v>
      </c>
      <c r="G1662" s="4" t="n">
        <v>1065</v>
      </c>
      <c r="H1662" s="4" t="n">
        <v>510</v>
      </c>
      <c r="I1662" s="3" t="n">
        <v>526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0.1348</v>
      </c>
      <c r="O1662" s="1" t="n">
        <v>0.0951</v>
      </c>
      <c r="P1662" s="1" t="n">
        <v>0.1503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7083</t>
        </is>
      </c>
      <c r="V1662" s="1" t="inlineStr">
        <is>
          <t>8572</t>
        </is>
      </c>
      <c r="W1662" s="1" t="inlineStr">
        <is>
          <t>16338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61.62</v>
      </c>
      <c r="AO1662" s="1" t="n">
        <v>61.03</v>
      </c>
      <c r="AP1662" s="1" t="n">
        <v>60.36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1.527524822278362</v>
      </c>
      <c r="E1663" s="2" t="n">
        <v>0.2661882992882436</v>
      </c>
      <c r="F1663" s="3" t="n">
        <v>-2.683672880475558</v>
      </c>
      <c r="G1663" s="4" t="n">
        <v>5903</v>
      </c>
      <c r="H1663" s="4" t="n">
        <v>2679</v>
      </c>
      <c r="I1663" s="3" t="n">
        <v>4096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8.877599999999999</v>
      </c>
      <c r="O1663" s="1" t="n">
        <v>1.8045</v>
      </c>
      <c r="P1663" s="1" t="n">
        <v>2.7176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78020</t>
        </is>
      </c>
      <c r="V1663" s="1" t="inlineStr">
        <is>
          <t>10646</t>
        </is>
      </c>
      <c r="W1663" s="1" t="inlineStr">
        <is>
          <t>15940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864.05</v>
      </c>
      <c r="AO1663" s="1" t="n">
        <v>866.35</v>
      </c>
      <c r="AP1663" s="1" t="n">
        <v>843.1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1.742480045403513</v>
      </c>
      <c r="E1664" s="2" t="n">
        <v>-0.5637580706418533</v>
      </c>
      <c r="F1664" s="3" t="n">
        <v>-2.267817285542068</v>
      </c>
      <c r="G1664" s="4" t="n">
        <v>6193</v>
      </c>
      <c r="H1664" s="4" t="n">
        <v>5721</v>
      </c>
      <c r="I1664" s="3" t="n">
        <v>5532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41.089</v>
      </c>
      <c r="O1664" s="1" t="n">
        <v>25.4608</v>
      </c>
      <c r="P1664" s="1" t="n">
        <v>25.723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4212.8</v>
      </c>
      <c r="AO1664" s="1" t="n">
        <v>4189.05</v>
      </c>
      <c r="AP1664" s="1" t="n">
        <v>4094.05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-1.215699895797152</v>
      </c>
      <c r="E1665" s="2" t="n">
        <v>5.291842475386783</v>
      </c>
      <c r="F1665" s="3" t="n">
        <v>-2.671564534980798</v>
      </c>
      <c r="G1665" s="4" t="n">
        <v>74308</v>
      </c>
      <c r="H1665" s="4" t="n">
        <v>97515</v>
      </c>
      <c r="I1665" s="3" t="n">
        <v>64604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37.1919</v>
      </c>
      <c r="O1665" s="1" t="n">
        <v>59.48520000000001</v>
      </c>
      <c r="P1665" s="1" t="n">
        <v>31.2378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588365</t>
        </is>
      </c>
      <c r="V1665" s="1" t="inlineStr">
        <is>
          <t>704066</t>
        </is>
      </c>
      <c r="W1665" s="1" t="inlineStr">
        <is>
          <t>662833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284.4</v>
      </c>
      <c r="AO1665" s="1" t="n">
        <v>299.45</v>
      </c>
      <c r="AP1665" s="1" t="n">
        <v>291.45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0.0475220638153382</v>
      </c>
      <c r="E1666" s="2" t="n">
        <v>0.4410667028567589</v>
      </c>
      <c r="F1666" s="3" t="n">
        <v>-0.2972571274152126</v>
      </c>
      <c r="G1666" s="4" t="n">
        <v>1593</v>
      </c>
      <c r="H1666" s="4" t="n">
        <v>1784</v>
      </c>
      <c r="I1666" s="3" t="n">
        <v>2241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1.2532</v>
      </c>
      <c r="O1666" s="1" t="n">
        <v>1.3603</v>
      </c>
      <c r="P1666" s="1" t="n">
        <v>1.7219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48454</t>
        </is>
      </c>
      <c r="V1666" s="1" t="inlineStr">
        <is>
          <t>52504</t>
        </is>
      </c>
      <c r="W1666" s="1" t="inlineStr">
        <is>
          <t>66783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147.37</v>
      </c>
      <c r="AO1666" s="1" t="n">
        <v>148.02</v>
      </c>
      <c r="AP1666" s="1" t="n">
        <v>147.58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-0.7075471698113271</v>
      </c>
      <c r="E1667" s="2" t="n">
        <v>0.3239041243791838</v>
      </c>
      <c r="F1667" s="3" t="n">
        <v>-1.757784474099584</v>
      </c>
      <c r="G1667" s="4" t="n">
        <v>4751</v>
      </c>
      <c r="H1667" s="4" t="n">
        <v>4580</v>
      </c>
      <c r="I1667" s="3" t="n">
        <v>6242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3.677</v>
      </c>
      <c r="O1667" s="1" t="n">
        <v>3.9967</v>
      </c>
      <c r="P1667" s="1" t="n">
        <v>5.6537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25795</t>
        </is>
      </c>
      <c r="V1667" s="1" t="inlineStr">
        <is>
          <t>30528</t>
        </is>
      </c>
      <c r="W1667" s="1" t="inlineStr">
        <is>
          <t>56549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694.65</v>
      </c>
      <c r="AO1667" s="1" t="n">
        <v>696.9</v>
      </c>
      <c r="AP1667" s="1" t="n">
        <v>684.65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1.929260450160765</v>
      </c>
      <c r="E1668" s="2" t="n">
        <v>-1.261829652996841</v>
      </c>
      <c r="F1668" s="3" t="n">
        <v>-1.277955271565502</v>
      </c>
      <c r="G1668" s="4" t="n">
        <v>51</v>
      </c>
      <c r="H1668" s="4" t="n">
        <v>79</v>
      </c>
      <c r="I1668" s="3" t="n">
        <v>40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0.0092</v>
      </c>
      <c r="O1668" s="1" t="n">
        <v>0.0147</v>
      </c>
      <c r="P1668" s="1" t="n">
        <v>0.008800000000000001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15.85</v>
      </c>
      <c r="AO1668" s="1" t="n">
        <v>15.65</v>
      </c>
      <c r="AP1668" s="1" t="n">
        <v>15.45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-1.450255485422299</v>
      </c>
      <c r="E1669" s="2" t="n">
        <v>3.964925657643919</v>
      </c>
      <c r="F1669" s="3" t="n">
        <v>-2.750275027502751</v>
      </c>
      <c r="G1669" s="4" t="n">
        <v>7291</v>
      </c>
      <c r="H1669" s="4" t="n">
        <v>15801</v>
      </c>
      <c r="I1669" s="3" t="n">
        <v>5058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4.9143</v>
      </c>
      <c r="O1669" s="1" t="n">
        <v>14.6761</v>
      </c>
      <c r="P1669" s="1" t="n">
        <v>3.5615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19917</t>
        </is>
      </c>
      <c r="V1669" s="1" t="inlineStr">
        <is>
          <t>63218</t>
        </is>
      </c>
      <c r="W1669" s="1" t="inlineStr">
        <is>
          <t>20142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655.75</v>
      </c>
      <c r="AO1669" s="1" t="n">
        <v>681.75</v>
      </c>
      <c r="AP1669" s="1" t="n">
        <v>663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-0.6194425017484196</v>
      </c>
      <c r="E1670" s="2" t="n">
        <v>2.050869608927312</v>
      </c>
      <c r="F1670" s="3" t="n">
        <v>-1.911141759432566</v>
      </c>
      <c r="G1670" s="4" t="n">
        <v>9835</v>
      </c>
      <c r="H1670" s="4" t="n">
        <v>7667</v>
      </c>
      <c r="I1670" s="3" t="n">
        <v>8313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6.392200000000001</v>
      </c>
      <c r="O1670" s="1" t="n">
        <v>6.8647</v>
      </c>
      <c r="P1670" s="1" t="n">
        <v>7.6553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45714</t>
        </is>
      </c>
      <c r="V1670" s="1" t="inlineStr">
        <is>
          <t>67133</t>
        </is>
      </c>
      <c r="W1670" s="1" t="inlineStr">
        <is>
          <t>79265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497.35</v>
      </c>
      <c r="AO1670" s="1" t="n">
        <v>507.55</v>
      </c>
      <c r="AP1670" s="1" t="n">
        <v>497.85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-0.8091794210536185</v>
      </c>
      <c r="E1671" s="2" t="n">
        <v>-1.107803609781834</v>
      </c>
      <c r="F1671" s="3" t="n">
        <v>-3.495903981710802</v>
      </c>
      <c r="G1671" s="4" t="n">
        <v>10463</v>
      </c>
      <c r="H1671" s="4" t="n">
        <v>5191</v>
      </c>
      <c r="I1671" s="3" t="n">
        <v>8394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13.7428</v>
      </c>
      <c r="O1671" s="1" t="n">
        <v>8.101000000000001</v>
      </c>
      <c r="P1671" s="1" t="n">
        <v>13.803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24877</t>
        </is>
      </c>
      <c r="V1671" s="1" t="inlineStr">
        <is>
          <t>19542</t>
        </is>
      </c>
      <c r="W1671" s="1" t="inlineStr">
        <is>
          <t>36856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2653.9</v>
      </c>
      <c r="AO1671" s="1" t="n">
        <v>2624.5</v>
      </c>
      <c r="AP1671" s="1" t="n">
        <v>2532.75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0.497429945282706</v>
      </c>
      <c r="E1672" s="2" t="n">
        <v>3.679260848044869</v>
      </c>
      <c r="F1672" s="3" t="n">
        <v>-0.190961171228506</v>
      </c>
      <c r="G1672" s="4" t="n">
        <v>13005</v>
      </c>
      <c r="H1672" s="4" t="n">
        <v>28147</v>
      </c>
      <c r="I1672" s="3" t="n">
        <v>18625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14.5184</v>
      </c>
      <c r="O1672" s="1" t="n">
        <v>40.9087</v>
      </c>
      <c r="P1672" s="1" t="n">
        <v>25.2379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223412</t>
        </is>
      </c>
      <c r="V1672" s="1" t="inlineStr">
        <is>
          <t>723352</t>
        </is>
      </c>
      <c r="W1672" s="1" t="inlineStr">
        <is>
          <t>378418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303.05</v>
      </c>
      <c r="AO1672" s="1" t="n">
        <v>314.2</v>
      </c>
      <c r="AP1672" s="1" t="n">
        <v>313.6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0.5637965953253996</v>
      </c>
      <c r="E1673" s="2" t="n">
        <v>0.5715218811234446</v>
      </c>
      <c r="F1673" s="3" t="n">
        <v>1.298912161065116</v>
      </c>
      <c r="G1673" s="4" t="n">
        <v>357</v>
      </c>
      <c r="H1673" s="4" t="n">
        <v>274</v>
      </c>
      <c r="I1673" s="3" t="n">
        <v>331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0.1618</v>
      </c>
      <c r="O1673" s="1" t="n">
        <v>0.1782</v>
      </c>
      <c r="P1673" s="1" t="n">
        <v>0.7256999999999999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1948</t>
        </is>
      </c>
      <c r="V1673" s="1" t="inlineStr">
        <is>
          <t>2187</t>
        </is>
      </c>
      <c r="W1673" s="1" t="inlineStr">
        <is>
          <t>11542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551.16</v>
      </c>
      <c r="AO1673" s="1" t="n">
        <v>554.3099999999999</v>
      </c>
      <c r="AP1673" s="1" t="n">
        <v>561.51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1.120561630889716</v>
      </c>
      <c r="E1674" s="2" t="n">
        <v>-0.5874499332443417</v>
      </c>
      <c r="F1674" s="3" t="n">
        <v>7.037335482138074</v>
      </c>
      <c r="G1674" s="4" t="n">
        <v>1485</v>
      </c>
      <c r="H1674" s="4" t="n">
        <v>856</v>
      </c>
      <c r="I1674" s="3" t="n">
        <v>4432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0.6173</v>
      </c>
      <c r="O1674" s="1" t="n">
        <v>0.4278</v>
      </c>
      <c r="P1674" s="1" t="n">
        <v>3.6049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17412</t>
        </is>
      </c>
      <c r="V1674" s="1" t="inlineStr">
        <is>
          <t>19178</t>
        </is>
      </c>
      <c r="W1674" s="1" t="inlineStr">
        <is>
          <t>99672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149.8</v>
      </c>
      <c r="AO1674" s="1" t="n">
        <v>148.92</v>
      </c>
      <c r="AP1674" s="1" t="n">
        <v>159.4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-0.6756756756756825</v>
      </c>
      <c r="E1675" s="2" t="n">
        <v>-0.9554383551173279</v>
      </c>
      <c r="F1675" s="3" t="n">
        <v>-0.2778206513350756</v>
      </c>
      <c r="G1675" s="4" t="n">
        <v>9213</v>
      </c>
      <c r="H1675" s="4" t="n">
        <v>6739</v>
      </c>
      <c r="I1675" s="3" t="n">
        <v>11153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9.269600000000001</v>
      </c>
      <c r="O1675" s="1" t="n">
        <v>5.005500000000001</v>
      </c>
      <c r="P1675" s="1" t="n">
        <v>10.9357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67005</t>
        </is>
      </c>
      <c r="V1675" s="1" t="inlineStr">
        <is>
          <t>39076</t>
        </is>
      </c>
      <c r="W1675" s="1" t="inlineStr">
        <is>
          <t>86884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654.15</v>
      </c>
      <c r="AO1675" s="1" t="n">
        <v>647.9</v>
      </c>
      <c r="AP1675" s="1" t="n">
        <v>646.1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-1.264718709114687</v>
      </c>
      <c r="E1676" s="2" t="n">
        <v>-1.818315665488814</v>
      </c>
      <c r="F1676" s="3" t="n">
        <v>-1.702031941216169</v>
      </c>
      <c r="G1676" s="4" t="n">
        <v>3152</v>
      </c>
      <c r="H1676" s="4" t="n">
        <v>1649</v>
      </c>
      <c r="I1676" s="3" t="n">
        <v>2303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1.4316</v>
      </c>
      <c r="O1676" s="1" t="n">
        <v>1.1384</v>
      </c>
      <c r="P1676" s="1" t="n">
        <v>1.0446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9495</t>
        </is>
      </c>
      <c r="V1676" s="1" t="inlineStr">
        <is>
          <t>11095</t>
        </is>
      </c>
      <c r="W1676" s="1" t="inlineStr">
        <is>
          <t>8629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679.2</v>
      </c>
      <c r="AO1676" s="1" t="n">
        <v>666.85</v>
      </c>
      <c r="AP1676" s="1" t="n">
        <v>655.5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-0.6880733944954208</v>
      </c>
      <c r="E1677" s="2" t="n">
        <v>0.7698229407236445</v>
      </c>
      <c r="F1677" s="3" t="n">
        <v>-4.27807486631016</v>
      </c>
      <c r="G1677" s="4" t="n">
        <v>1663</v>
      </c>
      <c r="H1677" s="4" t="n">
        <v>1617</v>
      </c>
      <c r="I1677" s="3" t="n">
        <v>2997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0.6959000000000001</v>
      </c>
      <c r="O1677" s="1" t="n">
        <v>0.4498</v>
      </c>
      <c r="P1677" s="1" t="n">
        <v>0.8509000000000001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112133</t>
        </is>
      </c>
      <c r="V1677" s="1" t="inlineStr">
        <is>
          <t>53708</t>
        </is>
      </c>
      <c r="W1677" s="1" t="inlineStr">
        <is>
          <t>138100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38.97</v>
      </c>
      <c r="AO1677" s="1" t="n">
        <v>39.27</v>
      </c>
      <c r="AP1677" s="1" t="n">
        <v>37.59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0.2093663911845705</v>
      </c>
      <c r="E1678" s="2" t="n">
        <v>0.6157906311853996</v>
      </c>
      <c r="F1678" s="3" t="n">
        <v>0.1092896174863326</v>
      </c>
      <c r="G1678" s="4" t="n">
        <v>183</v>
      </c>
      <c r="H1678" s="4" t="n">
        <v>393</v>
      </c>
      <c r="I1678" s="3" t="n">
        <v>182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0.05980000000000001</v>
      </c>
      <c r="O1678" s="1" t="n">
        <v>0.1034</v>
      </c>
      <c r="P1678" s="1" t="n">
        <v>0.08210000000000001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3528</t>
        </is>
      </c>
      <c r="V1678" s="1" t="inlineStr">
        <is>
          <t>5220</t>
        </is>
      </c>
      <c r="W1678" s="1" t="inlineStr">
        <is>
          <t>6953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90.94</v>
      </c>
      <c r="AO1678" s="1" t="n">
        <v>91.5</v>
      </c>
      <c r="AP1678" s="1" t="n">
        <v>91.59999999999999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4.881315972780375</v>
      </c>
      <c r="E1679" s="2" t="n">
        <v>0.1992438949626986</v>
      </c>
      <c r="F1679" s="3" t="n">
        <v>-7.454239535002297</v>
      </c>
      <c r="G1679" s="4" t="n">
        <v>1528</v>
      </c>
      <c r="H1679" s="4" t="n">
        <v>1406</v>
      </c>
      <c r="I1679" s="3" t="n">
        <v>1250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1.3121</v>
      </c>
      <c r="O1679" s="1" t="n">
        <v>0.9067000000000001</v>
      </c>
      <c r="P1679" s="1" t="n">
        <v>0.6556000000000001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49023</t>
        </is>
      </c>
      <c r="V1679" s="1" t="inlineStr">
        <is>
          <t>26076</t>
        </is>
      </c>
      <c r="W1679" s="1" t="inlineStr">
        <is>
          <t>26046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195.74</v>
      </c>
      <c r="AO1679" s="1" t="n">
        <v>196.13</v>
      </c>
      <c r="AP1679" s="1" t="n">
        <v>181.51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-0.783985783724455</v>
      </c>
      <c r="E1680" s="2" t="n">
        <v>1.41178949586471</v>
      </c>
      <c r="F1680" s="3" t="n">
        <v>0.02077814139526283</v>
      </c>
      <c r="G1680" s="4" t="n">
        <v>5492</v>
      </c>
      <c r="H1680" s="4" t="n">
        <v>3758</v>
      </c>
      <c r="I1680" s="3" t="n">
        <v>6441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5.7756</v>
      </c>
      <c r="O1680" s="1" t="n">
        <v>3.3943</v>
      </c>
      <c r="P1680" s="1" t="n">
        <v>4.845899999999999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169287</t>
        </is>
      </c>
      <c r="V1680" s="1" t="inlineStr">
        <is>
          <t>83165</t>
        </is>
      </c>
      <c r="W1680" s="1" t="inlineStr">
        <is>
          <t>122134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189.83</v>
      </c>
      <c r="AO1680" s="1" t="n">
        <v>192.51</v>
      </c>
      <c r="AP1680" s="1" t="n">
        <v>192.55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-2.742219612448622</v>
      </c>
      <c r="E1681" s="2" t="n">
        <v>-0.8271448409104659</v>
      </c>
      <c r="F1681" s="3" t="n">
        <v>-0.2374284670644018</v>
      </c>
      <c r="G1681" s="4" t="n">
        <v>5363</v>
      </c>
      <c r="H1681" s="4" t="n">
        <v>5597</v>
      </c>
      <c r="I1681" s="3" t="n">
        <v>10469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4.3928</v>
      </c>
      <c r="O1681" s="1" t="n">
        <v>12.1956</v>
      </c>
      <c r="P1681" s="1" t="n">
        <v>6.0871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21960</t>
        </is>
      </c>
      <c r="V1681" s="1" t="inlineStr">
        <is>
          <t>115535</t>
        </is>
      </c>
      <c r="W1681" s="1" t="inlineStr">
        <is>
          <t>24190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828.15</v>
      </c>
      <c r="AO1681" s="1" t="n">
        <v>821.3</v>
      </c>
      <c r="AP1681" s="1" t="n">
        <v>819.35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-2.005634558626247</v>
      </c>
      <c r="E1682" s="2" t="n">
        <v>-0.06160585940174099</v>
      </c>
      <c r="F1682" s="3" t="n">
        <v>-1.999999999999991</v>
      </c>
      <c r="G1682" s="4" t="n">
        <v>125</v>
      </c>
      <c r="H1682" s="4" t="n">
        <v>142</v>
      </c>
      <c r="I1682" s="3" t="n">
        <v>68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0.2071</v>
      </c>
      <c r="O1682" s="1" t="n">
        <v>0.1459</v>
      </c>
      <c r="P1682" s="1" t="n">
        <v>0.0493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146.09</v>
      </c>
      <c r="AO1682" s="1" t="n">
        <v>146</v>
      </c>
      <c r="AP1682" s="1" t="n">
        <v>143.08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1.806748737932872</v>
      </c>
      <c r="E1683" s="2" t="n">
        <v>0.2348847324923845</v>
      </c>
      <c r="F1683" s="3" t="n">
        <v>-0.9286582190591851</v>
      </c>
      <c r="G1683" s="4" t="n">
        <v>17450</v>
      </c>
      <c r="H1683" s="4" t="n">
        <v>20862</v>
      </c>
      <c r="I1683" s="3" t="n">
        <v>11077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17.9563</v>
      </c>
      <c r="O1683" s="1" t="n">
        <v>21.3832</v>
      </c>
      <c r="P1683" s="1" t="n">
        <v>11.5444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733196</t>
        </is>
      </c>
      <c r="V1683" s="1" t="inlineStr">
        <is>
          <t>690931</t>
        </is>
      </c>
      <c r="W1683" s="1" t="inlineStr">
        <is>
          <t>551404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114.95</v>
      </c>
      <c r="AO1683" s="1" t="n">
        <v>115.22</v>
      </c>
      <c r="AP1683" s="1" t="n">
        <v>114.15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-0.1758507888886933</v>
      </c>
      <c r="E1684" s="2" t="n">
        <v>1.049902505173475</v>
      </c>
      <c r="F1684" s="3" t="n">
        <v>0.5547035131222472</v>
      </c>
      <c r="G1684" s="4" t="n">
        <v>19874</v>
      </c>
      <c r="H1684" s="4" t="n">
        <v>32549</v>
      </c>
      <c r="I1684" s="3" t="n">
        <v>11880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178.4388</v>
      </c>
      <c r="O1684" s="1" t="n">
        <v>279.4394</v>
      </c>
      <c r="P1684" s="1" t="n">
        <v>86.1588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37004</t>
        </is>
      </c>
      <c r="V1684" s="1" t="inlineStr">
        <is>
          <t>32773</t>
        </is>
      </c>
      <c r="W1684" s="1" t="inlineStr">
        <is>
          <t>14798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3625</v>
      </c>
      <c r="AC1684" s="1" t="n">
        <v>2325</v>
      </c>
      <c r="AD1684" s="1" t="n">
        <v>293</v>
      </c>
      <c r="AE1684" s="1" t="n">
        <v>460</v>
      </c>
      <c r="AF1684" s="1" t="n">
        <v>303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27862.4</v>
      </c>
      <c r="AL1684" s="1" t="n">
        <v>28056.4</v>
      </c>
      <c r="AM1684" s="1" t="n">
        <v>28226.4</v>
      </c>
      <c r="AN1684" s="1" t="n">
        <v>27616.85</v>
      </c>
      <c r="AO1684" s="1" t="n">
        <v>27906.8</v>
      </c>
      <c r="AP1684" s="1" t="n">
        <v>28061.6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-2.709069493521797</v>
      </c>
      <c r="E1685" s="2" t="n">
        <v>-1.853552642564915</v>
      </c>
      <c r="F1685" s="3" t="n">
        <v>-1.641854529987233</v>
      </c>
      <c r="G1685" s="4" t="n">
        <v>5128</v>
      </c>
      <c r="H1685" s="4" t="n">
        <v>5073</v>
      </c>
      <c r="I1685" s="3" t="n">
        <v>5102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2.5094</v>
      </c>
      <c r="O1685" s="1" t="n">
        <v>2.087</v>
      </c>
      <c r="P1685" s="1" t="n">
        <v>2.1886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34965</t>
        </is>
      </c>
      <c r="V1685" s="1" t="inlineStr">
        <is>
          <t>35555</t>
        </is>
      </c>
      <c r="W1685" s="1" t="inlineStr">
        <is>
          <t>41182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239.54</v>
      </c>
      <c r="AO1685" s="1" t="n">
        <v>235.1</v>
      </c>
      <c r="AP1685" s="1" t="n">
        <v>231.24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-2.010723860589817</v>
      </c>
      <c r="E1686" s="2" t="n">
        <v>-2.017783857729138</v>
      </c>
      <c r="F1686" s="3" t="n">
        <v>-2.024432809773118</v>
      </c>
      <c r="G1686" s="4" t="n">
        <v>53</v>
      </c>
      <c r="H1686" s="4" t="n">
        <v>41</v>
      </c>
      <c r="I1686" s="3" t="n">
        <v>43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0.1087</v>
      </c>
      <c r="O1686" s="1" t="n">
        <v>0.1977</v>
      </c>
      <c r="P1686" s="1" t="n">
        <v>0.0269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29.24</v>
      </c>
      <c r="AO1686" s="1" t="n">
        <v>28.65</v>
      </c>
      <c r="AP1686" s="1" t="n">
        <v>28.07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-5.000000000000004</v>
      </c>
      <c r="E1687" s="2" t="n">
        <v>-5.263157894736835</v>
      </c>
      <c r="F1687" s="3" t="n">
        <v>2.222222222222224</v>
      </c>
      <c r="G1687" s="4" t="n">
        <v>185</v>
      </c>
      <c r="H1687" s="4" t="n">
        <v>247</v>
      </c>
      <c r="I1687" s="3" t="n">
        <v>1626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0.0209</v>
      </c>
      <c r="O1687" s="1" t="n">
        <v>0.0423</v>
      </c>
      <c r="P1687" s="1" t="n">
        <v>0.2918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</v>
      </c>
      <c r="AP1687" s="1" t="n">
        <v>0.92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-0.2587740579006808</v>
      </c>
      <c r="E1688" s="2" t="n">
        <v>-0.1945840765364108</v>
      </c>
      <c r="F1688" s="3" t="n">
        <v>-2.225832656376937</v>
      </c>
      <c r="G1688" s="4" t="n">
        <v>3342</v>
      </c>
      <c r="H1688" s="4" t="n">
        <v>2341</v>
      </c>
      <c r="I1688" s="3" t="n">
        <v>2058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1.1589</v>
      </c>
      <c r="O1688" s="1" t="n">
        <v>1.0533</v>
      </c>
      <c r="P1688" s="1" t="n">
        <v>1.1591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16971</t>
        </is>
      </c>
      <c r="V1688" s="1" t="inlineStr">
        <is>
          <t>20258</t>
        </is>
      </c>
      <c r="W1688" s="1" t="inlineStr">
        <is>
          <t>15119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308.35</v>
      </c>
      <c r="AO1688" s="1" t="n">
        <v>307.75</v>
      </c>
      <c r="AP1688" s="1" t="n">
        <v>300.9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-4.857106241189284</v>
      </c>
      <c r="E1689" s="2" t="n">
        <v>7.71821120689656</v>
      </c>
      <c r="F1689" s="3" t="n">
        <v>-2.100787795423292</v>
      </c>
      <c r="G1689" s="4" t="n">
        <v>15781</v>
      </c>
      <c r="H1689" s="4" t="n">
        <v>60700</v>
      </c>
      <c r="I1689" s="3" t="n">
        <v>13201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10.0002</v>
      </c>
      <c r="O1689" s="1" t="n">
        <v>69.0052</v>
      </c>
      <c r="P1689" s="1" t="n">
        <v>11.2001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93774</t>
        </is>
      </c>
      <c r="V1689" s="1" t="inlineStr">
        <is>
          <t>396962</t>
        </is>
      </c>
      <c r="W1689" s="1" t="inlineStr">
        <is>
          <t>104433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371.2</v>
      </c>
      <c r="AO1689" s="1" t="n">
        <v>399.85</v>
      </c>
      <c r="AP1689" s="1" t="n">
        <v>391.45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2.936469835173625</v>
      </c>
      <c r="E1690" s="2" t="n">
        <v>-1.86293561342143</v>
      </c>
      <c r="F1690" s="3" t="n">
        <v>1.298975604604506</v>
      </c>
      <c r="G1690" s="4" t="n">
        <v>8011</v>
      </c>
      <c r="H1690" s="4" t="n">
        <v>7191</v>
      </c>
      <c r="I1690" s="3" t="n">
        <v>9445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13.3509</v>
      </c>
      <c r="O1690" s="1" t="n">
        <v>9.605700000000001</v>
      </c>
      <c r="P1690" s="1" t="n">
        <v>17.4766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40590</t>
        </is>
      </c>
      <c r="V1690" s="1" t="inlineStr">
        <is>
          <t>25453</t>
        </is>
      </c>
      <c r="W1690" s="1" t="inlineStr">
        <is>
          <t>44045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1929.75</v>
      </c>
      <c r="AO1690" s="1" t="n">
        <v>1893.8</v>
      </c>
      <c r="AP1690" s="1" t="n">
        <v>1918.4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3.145576868021761</v>
      </c>
      <c r="E1691" s="2" t="n">
        <v>-2.386982618048093</v>
      </c>
      <c r="F1691" s="3" t="n">
        <v>1.912208992358279</v>
      </c>
      <c r="G1691" s="4" t="n">
        <v>92463</v>
      </c>
      <c r="H1691" s="4" t="n">
        <v>48063</v>
      </c>
      <c r="I1691" s="3" t="n">
        <v>74373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422.9194000000001</v>
      </c>
      <c r="O1691" s="1" t="n">
        <v>278.3885</v>
      </c>
      <c r="P1691" s="1" t="n">
        <v>233.773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902696</t>
        </is>
      </c>
      <c r="V1691" s="1" t="inlineStr">
        <is>
          <t>593727</t>
        </is>
      </c>
      <c r="W1691" s="1" t="inlineStr">
        <is>
          <t>381941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59400</v>
      </c>
      <c r="AC1691" s="1" t="n">
        <v>86700</v>
      </c>
      <c r="AD1691" s="1" t="n">
        <v>398</v>
      </c>
      <c r="AE1691" s="1" t="n">
        <v>493</v>
      </c>
      <c r="AF1691" s="1" t="n">
        <v>847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2887</v>
      </c>
      <c r="AL1691" s="1" t="n">
        <v>2824.15</v>
      </c>
      <c r="AM1691" s="1" t="n">
        <v>2872.05</v>
      </c>
      <c r="AN1691" s="1" t="n">
        <v>2882.3</v>
      </c>
      <c r="AO1691" s="1" t="n">
        <v>2813.5</v>
      </c>
      <c r="AP1691" s="1" t="n">
        <v>2867.3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-1.809272521673579</v>
      </c>
      <c r="E1692" s="2" t="n">
        <v>-0.1823416506717828</v>
      </c>
      <c r="F1692" s="3" t="n">
        <v>-0.7403134314008366</v>
      </c>
      <c r="G1692" s="4" t="n">
        <v>11298</v>
      </c>
      <c r="H1692" s="4" t="n">
        <v>12886</v>
      </c>
      <c r="I1692" s="3" t="n">
        <v>9725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13.6661</v>
      </c>
      <c r="O1692" s="1" t="n">
        <v>16.4355</v>
      </c>
      <c r="P1692" s="1" t="n">
        <v>10.7493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728136</t>
        </is>
      </c>
      <c r="V1692" s="1" t="inlineStr">
        <is>
          <t>847606</t>
        </is>
      </c>
      <c r="W1692" s="1" t="inlineStr">
        <is>
          <t>502168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104.2</v>
      </c>
      <c r="AO1692" s="1" t="n">
        <v>104.01</v>
      </c>
      <c r="AP1692" s="1" t="n">
        <v>103.24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</v>
      </c>
      <c r="E1693" s="2" t="n">
        <v>0.7050528789659283</v>
      </c>
      <c r="F1693" s="3" t="n">
        <v>-0.1750291715285947</v>
      </c>
      <c r="G1693" s="4" t="n">
        <v>1025</v>
      </c>
      <c r="H1693" s="4" t="n">
        <v>1128</v>
      </c>
      <c r="I1693" s="3" t="n">
        <v>934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0.3037</v>
      </c>
      <c r="O1693" s="1" t="n">
        <v>0.4533</v>
      </c>
      <c r="P1693" s="1" t="n">
        <v>0.2483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134704</t>
        </is>
      </c>
      <c r="V1693" s="1" t="inlineStr">
        <is>
          <t>179397</t>
        </is>
      </c>
      <c r="W1693" s="1" t="inlineStr">
        <is>
          <t>106482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17.02</v>
      </c>
      <c r="AO1693" s="1" t="n">
        <v>17.14</v>
      </c>
      <c r="AP1693" s="1" t="n">
        <v>17.11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1.625478081788772</v>
      </c>
      <c r="E1694" s="2" t="n">
        <v>0.4921473547079652</v>
      </c>
      <c r="F1694" s="3" t="n">
        <v>-1.757292041771703</v>
      </c>
      <c r="G1694" s="4" t="n">
        <v>16277</v>
      </c>
      <c r="H1694" s="4" t="n">
        <v>9558</v>
      </c>
      <c r="I1694" s="3" t="n">
        <v>11630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29.2611</v>
      </c>
      <c r="O1694" s="1" t="n">
        <v>13.5675</v>
      </c>
      <c r="P1694" s="1" t="n">
        <v>24.225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217628</t>
        </is>
      </c>
      <c r="V1694" s="1" t="inlineStr">
        <is>
          <t>106490</t>
        </is>
      </c>
      <c r="W1694" s="1" t="inlineStr">
        <is>
          <t>210958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690.85</v>
      </c>
      <c r="AO1694" s="1" t="n">
        <v>694.25</v>
      </c>
      <c r="AP1694" s="1" t="n">
        <v>682.05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-0.3472222222222272</v>
      </c>
      <c r="E1695" s="2" t="n">
        <v>0</v>
      </c>
      <c r="F1695" s="3" t="n">
        <v>1.95121951219513</v>
      </c>
      <c r="G1695" s="4" t="n">
        <v>24</v>
      </c>
      <c r="H1695" s="4" t="n">
        <v>12</v>
      </c>
      <c r="I1695" s="3" t="n">
        <v>37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0.0073</v>
      </c>
      <c r="O1695" s="1" t="n">
        <v>0.002</v>
      </c>
      <c r="P1695" s="1" t="n">
        <v>0.0143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14.35</v>
      </c>
      <c r="AO1695" s="1" t="n">
        <v>14.35</v>
      </c>
      <c r="AP1695" s="1" t="n">
        <v>14.63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-5.003401570907294</v>
      </c>
      <c r="E1696" s="2" t="n">
        <v>-5.003401570907294</v>
      </c>
      <c r="F1696" s="3" t="n">
        <v>-5.003401570907294</v>
      </c>
      <c r="G1696" s="4" t="n">
        <v>51</v>
      </c>
      <c r="H1696" s="4" t="n">
        <v>51</v>
      </c>
      <c r="I1696" s="3" t="n">
        <v>51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</v>
      </c>
      <c r="O1696" s="1" t="n">
        <v>0.1</v>
      </c>
      <c r="P1696" s="1" t="n">
        <v>0.1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153.6</v>
      </c>
      <c r="AO1696" s="1" t="n">
        <v>153.6</v>
      </c>
      <c r="AP1696" s="1" t="n">
        <v>153.6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0.3447800303406427</v>
      </c>
      <c r="E1697" s="2" t="n">
        <v>-2.240896358543415</v>
      </c>
      <c r="F1697" s="3" t="n">
        <v>-4.65147417186622</v>
      </c>
      <c r="G1697" s="4" t="n">
        <v>37434</v>
      </c>
      <c r="H1697" s="4" t="n">
        <v>45519</v>
      </c>
      <c r="I1697" s="3" t="n">
        <v>123735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189.8991</v>
      </c>
      <c r="O1697" s="1" t="n">
        <v>257.6138</v>
      </c>
      <c r="P1697" s="1" t="n">
        <v>619.7337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136776</t>
        </is>
      </c>
      <c r="V1697" s="1" t="inlineStr">
        <is>
          <t>207073</t>
        </is>
      </c>
      <c r="W1697" s="1" t="inlineStr">
        <is>
          <t>427982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37500</v>
      </c>
      <c r="AC1697" s="1" t="n">
        <v>71100</v>
      </c>
      <c r="AD1697" s="1" t="n">
        <v>370</v>
      </c>
      <c r="AE1697" s="1" t="n">
        <v>612</v>
      </c>
      <c r="AF1697" s="1" t="n">
        <v>1913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7721.2</v>
      </c>
      <c r="AL1697" s="1" t="n">
        <v>7535.65</v>
      </c>
      <c r="AM1697" s="1" t="n">
        <v>7183.45</v>
      </c>
      <c r="AN1697" s="1" t="n">
        <v>7639.8</v>
      </c>
      <c r="AO1697" s="1" t="n">
        <v>7468.6</v>
      </c>
      <c r="AP1697" s="1" t="n">
        <v>7121.2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-0.5251066622907783</v>
      </c>
      <c r="E1698" s="2" t="n">
        <v>-0.6763444407786153</v>
      </c>
      <c r="F1698" s="3" t="n">
        <v>-1.212423185517363</v>
      </c>
      <c r="G1698" s="4" t="n">
        <v>6073</v>
      </c>
      <c r="H1698" s="4" t="n">
        <v>4875</v>
      </c>
      <c r="I1698" s="3" t="n">
        <v>7419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4.8595</v>
      </c>
      <c r="O1698" s="1" t="n">
        <v>4.2381</v>
      </c>
      <c r="P1698" s="1" t="n">
        <v>5.4486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394364</t>
        </is>
      </c>
      <c r="V1698" s="1" t="inlineStr">
        <is>
          <t>421266</t>
        </is>
      </c>
      <c r="W1698" s="1" t="inlineStr">
        <is>
          <t>548512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60.62</v>
      </c>
      <c r="AO1698" s="1" t="n">
        <v>60.21</v>
      </c>
      <c r="AP1698" s="1" t="n">
        <v>59.48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-2.81101173190847</v>
      </c>
      <c r="E1699" s="2" t="n">
        <v>-1.07565435640015</v>
      </c>
      <c r="F1699" s="3" t="n">
        <v>-2.029720913374402</v>
      </c>
      <c r="G1699" s="4" t="n">
        <v>1791</v>
      </c>
      <c r="H1699" s="4" t="n">
        <v>2199</v>
      </c>
      <c r="I1699" s="3" t="n">
        <v>1834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0.7770999999999999</v>
      </c>
      <c r="O1699" s="1" t="n">
        <v>0.513</v>
      </c>
      <c r="P1699" s="1" t="n">
        <v>0.5946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50364</t>
        </is>
      </c>
      <c r="V1699" s="1" t="inlineStr">
        <is>
          <t>28352</t>
        </is>
      </c>
      <c r="W1699" s="1" t="inlineStr">
        <is>
          <t>39471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83.67</v>
      </c>
      <c r="AO1699" s="1" t="n">
        <v>82.77</v>
      </c>
      <c r="AP1699" s="1" t="n">
        <v>81.09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-1.756454084639865</v>
      </c>
      <c r="E1700" s="2" t="n">
        <v>-0.2999760019198464</v>
      </c>
      <c r="F1700" s="3" t="n">
        <v>1.420146828739929</v>
      </c>
      <c r="G1700" s="4" t="n">
        <v>1292</v>
      </c>
      <c r="H1700" s="4" t="n">
        <v>804</v>
      </c>
      <c r="I1700" s="3" t="n">
        <v>770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0.4663</v>
      </c>
      <c r="O1700" s="1" t="n">
        <v>0.2425</v>
      </c>
      <c r="P1700" s="1" t="n">
        <v>0.4343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6065</t>
        </is>
      </c>
      <c r="V1700" s="1" t="inlineStr">
        <is>
          <t>3365</t>
        </is>
      </c>
      <c r="W1700" s="1" t="inlineStr">
        <is>
          <t>6748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416.7</v>
      </c>
      <c r="AO1700" s="1" t="n">
        <v>415.45</v>
      </c>
      <c r="AP1700" s="1" t="n">
        <v>421.35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-0.6246694870438951</v>
      </c>
      <c r="E1701" s="2" t="n">
        <v>-2.890211860178922</v>
      </c>
      <c r="F1701" s="3" t="n">
        <v>1.318583464620865</v>
      </c>
      <c r="G1701" s="4" t="n">
        <v>10774</v>
      </c>
      <c r="H1701" s="4" t="n">
        <v>16297</v>
      </c>
      <c r="I1701" s="3" t="n">
        <v>16396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78.4089</v>
      </c>
      <c r="O1701" s="1" t="n">
        <v>86.3841</v>
      </c>
      <c r="P1701" s="1" t="n">
        <v>117.5002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92420</t>
        </is>
      </c>
      <c r="V1701" s="1" t="inlineStr">
        <is>
          <t>112514</t>
        </is>
      </c>
      <c r="W1701" s="1" t="inlineStr">
        <is>
          <t>340383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1503.35</v>
      </c>
      <c r="AO1701" s="1" t="n">
        <v>1459.9</v>
      </c>
      <c r="AP1701" s="1" t="n">
        <v>1479.15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-0.2080595707402516</v>
      </c>
      <c r="E1702" s="2" t="n">
        <v>4.992867332382324</v>
      </c>
      <c r="F1702" s="3" t="n">
        <v>4.995819397993297</v>
      </c>
      <c r="G1702" s="4" t="n">
        <v>213</v>
      </c>
      <c r="H1702" s="4" t="n">
        <v>350</v>
      </c>
      <c r="I1702" s="3" t="n">
        <v>687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0.1333</v>
      </c>
      <c r="O1702" s="1" t="n">
        <v>0.4824000000000001</v>
      </c>
      <c r="P1702" s="1" t="n">
        <v>1.1626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91.13</v>
      </c>
      <c r="AO1702" s="1" t="n">
        <v>95.68000000000001</v>
      </c>
      <c r="AP1702" s="1" t="n">
        <v>100.46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-0.4583921015514775</v>
      </c>
      <c r="E1703" s="2" t="n">
        <v>-0.8501594048884237</v>
      </c>
      <c r="F1703" s="3" t="n">
        <v>-2.643801357627719</v>
      </c>
      <c r="G1703" s="4" t="n">
        <v>1395</v>
      </c>
      <c r="H1703" s="4" t="n">
        <v>1206</v>
      </c>
      <c r="I1703" s="3" t="n">
        <v>1190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0.3991</v>
      </c>
      <c r="O1703" s="1" t="n">
        <v>0.3753</v>
      </c>
      <c r="P1703" s="1" t="n">
        <v>0.2925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84984</t>
        </is>
      </c>
      <c r="V1703" s="1" t="inlineStr">
        <is>
          <t>69893</t>
        </is>
      </c>
      <c r="W1703" s="1" t="inlineStr">
        <is>
          <t>79247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28.23</v>
      </c>
      <c r="AO1703" s="1" t="n">
        <v>27.99</v>
      </c>
      <c r="AP1703" s="1" t="n">
        <v>27.25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-0.4994450610432845</v>
      </c>
      <c r="E1704" s="2" t="n">
        <v>-1.561628555493593</v>
      </c>
      <c r="F1704" s="3" t="n">
        <v>-1.331444759206796</v>
      </c>
      <c r="G1704" s="4" t="n">
        <v>1424</v>
      </c>
      <c r="H1704" s="4" t="n">
        <v>1052</v>
      </c>
      <c r="I1704" s="3" t="n">
        <v>2805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0.3492</v>
      </c>
      <c r="O1704" s="1" t="n">
        <v>0.2005</v>
      </c>
      <c r="P1704" s="1" t="n">
        <v>0.4525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38306</t>
        </is>
      </c>
      <c r="V1704" s="1" t="inlineStr">
        <is>
          <t>28063</t>
        </is>
      </c>
      <c r="W1704" s="1" t="inlineStr">
        <is>
          <t>35657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35.86</v>
      </c>
      <c r="AO1704" s="1" t="n">
        <v>35.3</v>
      </c>
      <c r="AP1704" s="1" t="n">
        <v>34.83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0.128303823453939</v>
      </c>
      <c r="E1705" s="2" t="n">
        <v>0.3929608747650895</v>
      </c>
      <c r="F1705" s="3" t="n">
        <v>-0.8934649421375085</v>
      </c>
      <c r="G1705" s="4" t="n">
        <v>479</v>
      </c>
      <c r="H1705" s="4" t="n">
        <v>515</v>
      </c>
      <c r="I1705" s="3" t="n">
        <v>813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0.2768</v>
      </c>
      <c r="O1705" s="1" t="n">
        <v>0.4193</v>
      </c>
      <c r="P1705" s="1" t="n">
        <v>0.538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2337</t>
        </is>
      </c>
      <c r="V1705" s="1" t="inlineStr">
        <is>
          <t>4456</t>
        </is>
      </c>
      <c r="W1705" s="1" t="inlineStr">
        <is>
          <t>2242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585.3</v>
      </c>
      <c r="AO1705" s="1" t="n">
        <v>587.6</v>
      </c>
      <c r="AP1705" s="1" t="n">
        <v>582.35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-0.4278074866310069</v>
      </c>
      <c r="E1706" s="2" t="n">
        <v>0.214822771213744</v>
      </c>
      <c r="F1706" s="3" t="n">
        <v>3.322615219721334</v>
      </c>
      <c r="G1706" s="4" t="n">
        <v>68</v>
      </c>
      <c r="H1706" s="4" t="n">
        <v>94</v>
      </c>
      <c r="I1706" s="3" t="n">
        <v>202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0.0061</v>
      </c>
      <c r="O1706" s="1" t="n">
        <v>0.0158</v>
      </c>
      <c r="P1706" s="1" t="n">
        <v>0.0342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2446</t>
        </is>
      </c>
      <c r="V1706" s="1" t="inlineStr">
        <is>
          <t>6167</t>
        </is>
      </c>
      <c r="W1706" s="1" t="inlineStr">
        <is>
          <t>10298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18.62</v>
      </c>
      <c r="AO1706" s="1" t="n">
        <v>18.66</v>
      </c>
      <c r="AP1706" s="1" t="n">
        <v>19.28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-0.2259036144578246</v>
      </c>
      <c r="E1707" s="2" t="n">
        <v>0.5283018867924473</v>
      </c>
      <c r="F1707" s="3" t="n">
        <v>-0.2574002574002519</v>
      </c>
      <c r="G1707" s="4" t="n">
        <v>1035</v>
      </c>
      <c r="H1707" s="4" t="n">
        <v>800</v>
      </c>
      <c r="I1707" s="3" t="n">
        <v>666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0.7654000000000001</v>
      </c>
      <c r="O1707" s="1" t="n">
        <v>0.4977</v>
      </c>
      <c r="P1707" s="1" t="n">
        <v>2.2847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60764</t>
        </is>
      </c>
      <c r="V1707" s="1" t="inlineStr">
        <is>
          <t>42137</t>
        </is>
      </c>
      <c r="W1707" s="1" t="inlineStr">
        <is>
          <t>234098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92.75</v>
      </c>
      <c r="AO1707" s="1" t="n">
        <v>93.23999999999999</v>
      </c>
      <c r="AP1707" s="1" t="n">
        <v>93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-0.2343488449949713</v>
      </c>
      <c r="E1708" s="2" t="n">
        <v>0.425055928411628</v>
      </c>
      <c r="F1708" s="3" t="n">
        <v>-0.3898418355981225</v>
      </c>
      <c r="G1708" s="4" t="n">
        <v>14983</v>
      </c>
      <c r="H1708" s="4" t="n">
        <v>9405</v>
      </c>
      <c r="I1708" s="3" t="n">
        <v>14426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43.8232</v>
      </c>
      <c r="O1708" s="1" t="n">
        <v>29.2635</v>
      </c>
      <c r="P1708" s="1" t="n">
        <v>49.71770000000001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4110168</t>
        </is>
      </c>
      <c r="V1708" s="1" t="inlineStr">
        <is>
          <t>2398328</t>
        </is>
      </c>
      <c r="W1708" s="1" t="inlineStr">
        <is>
          <t>4505038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89.40000000000001</v>
      </c>
      <c r="AO1708" s="1" t="n">
        <v>89.78</v>
      </c>
      <c r="AP1708" s="1" t="n">
        <v>89.43000000000001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-0.05396654074475053</v>
      </c>
      <c r="E1709" s="2" t="n">
        <v>0.2915766738661018</v>
      </c>
      <c r="F1709" s="3" t="n">
        <v>-0.2261225368795175</v>
      </c>
      <c r="G1709" s="4" t="n">
        <v>839</v>
      </c>
      <c r="H1709" s="4" t="n">
        <v>483</v>
      </c>
      <c r="I1709" s="3" t="n">
        <v>834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2.9518</v>
      </c>
      <c r="O1709" s="1" t="n">
        <v>1.0753</v>
      </c>
      <c r="P1709" s="1" t="n">
        <v>2.3283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246974</t>
        </is>
      </c>
      <c r="V1709" s="1" t="inlineStr">
        <is>
          <t>70037</t>
        </is>
      </c>
      <c r="W1709" s="1" t="inlineStr">
        <is>
          <t>202416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92.59999999999999</v>
      </c>
      <c r="AO1709" s="1" t="n">
        <v>92.87</v>
      </c>
      <c r="AP1709" s="1" t="n">
        <v>92.66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0.5804927438406959</v>
      </c>
      <c r="E1710" s="2" t="n">
        <v>-0.4160794577545009</v>
      </c>
      <c r="F1710" s="3" t="n">
        <v>0.09434598018733496</v>
      </c>
      <c r="G1710" s="4" t="n">
        <v>1587</v>
      </c>
      <c r="H1710" s="4" t="n">
        <v>1601</v>
      </c>
      <c r="I1710" s="3" t="n">
        <v>1226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2.2103</v>
      </c>
      <c r="O1710" s="1" t="n">
        <v>1.7678</v>
      </c>
      <c r="P1710" s="1" t="n">
        <v>1.7353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11526</t>
        </is>
      </c>
      <c r="V1710" s="1" t="inlineStr">
        <is>
          <t>6141</t>
        </is>
      </c>
      <c r="W1710" s="1" t="inlineStr">
        <is>
          <t>5997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745.05</v>
      </c>
      <c r="AO1710" s="1" t="n">
        <v>741.95</v>
      </c>
      <c r="AP1710" s="1" t="n">
        <v>742.65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0.0439753737906841</v>
      </c>
      <c r="E1711" s="2" t="n">
        <v>0</v>
      </c>
      <c r="F1711" s="3" t="n">
        <v>-0.1208791208791203</v>
      </c>
      <c r="G1711" s="4" t="n">
        <v>163</v>
      </c>
      <c r="H1711" s="4" t="n">
        <v>86</v>
      </c>
      <c r="I1711" s="3" t="n">
        <v>129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0.0616</v>
      </c>
      <c r="O1711" s="1" t="n">
        <v>1.103</v>
      </c>
      <c r="P1711" s="1" t="n">
        <v>0.053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5130</t>
        </is>
      </c>
      <c r="V1711" s="1" t="inlineStr">
        <is>
          <t>114301</t>
        </is>
      </c>
      <c r="W1711" s="1" t="inlineStr">
        <is>
          <t>3299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91</v>
      </c>
      <c r="AO1711" s="1" t="n">
        <v>91</v>
      </c>
      <c r="AP1711" s="1" t="n">
        <v>90.89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-5.023255813953491</v>
      </c>
      <c r="E1712" s="2" t="n">
        <v>-5.027750571335289</v>
      </c>
      <c r="F1712" s="3" t="n">
        <v>-5.018906840838779</v>
      </c>
      <c r="G1712" s="4" t="n">
        <v>328</v>
      </c>
      <c r="H1712" s="4" t="n">
        <v>303</v>
      </c>
      <c r="I1712" s="3" t="n">
        <v>219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0.3807</v>
      </c>
      <c r="O1712" s="1" t="n">
        <v>0.4992</v>
      </c>
      <c r="P1712" s="1" t="n">
        <v>0.1498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30.63</v>
      </c>
      <c r="AO1712" s="1" t="n">
        <v>29.09</v>
      </c>
      <c r="AP1712" s="1" t="n">
        <v>27.63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1.435714285714279</v>
      </c>
      <c r="E1713" s="2" t="n">
        <v>2.105485529188092</v>
      </c>
      <c r="F1713" s="3" t="n">
        <v>0.7724137931034514</v>
      </c>
      <c r="G1713" s="4" t="n">
        <v>194</v>
      </c>
      <c r="H1713" s="4" t="n">
        <v>397</v>
      </c>
      <c r="I1713" s="3" t="n">
        <v>599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0.9454000000000001</v>
      </c>
      <c r="O1713" s="1" t="n">
        <v>1.6401</v>
      </c>
      <c r="P1713" s="1" t="n">
        <v>1.4965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102580</t>
        </is>
      </c>
      <c r="W1713" s="1" t="inlineStr">
        <is>
          <t>95322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142.01</v>
      </c>
      <c r="AO1713" s="1" t="n">
        <v>145</v>
      </c>
      <c r="AP1713" s="1" t="n">
        <v>146.12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-3.392405063291148</v>
      </c>
      <c r="E1714" s="2" t="n">
        <v>0.1048218029350269</v>
      </c>
      <c r="F1714" s="3" t="n">
        <v>-1.675392670157069</v>
      </c>
      <c r="G1714" s="4" t="n">
        <v>3953</v>
      </c>
      <c r="H1714" s="4" t="n">
        <v>2217</v>
      </c>
      <c r="I1714" s="3" t="n">
        <v>2608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3.3856</v>
      </c>
      <c r="O1714" s="1" t="n">
        <v>1.2036</v>
      </c>
      <c r="P1714" s="1" t="n">
        <v>1.2654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1016564</t>
        </is>
      </c>
      <c r="V1714" s="1" t="inlineStr">
        <is>
          <t>376536</t>
        </is>
      </c>
      <c r="W1714" s="1" t="inlineStr">
        <is>
          <t>467298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19.08</v>
      </c>
      <c r="AO1714" s="1" t="n">
        <v>19.1</v>
      </c>
      <c r="AP1714" s="1" t="n">
        <v>18.78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-0.06603081438004652</v>
      </c>
      <c r="E1715" s="2" t="n">
        <v>0.07341604874825219</v>
      </c>
      <c r="F1715" s="3" t="n">
        <v>-0.9610446775731805</v>
      </c>
      <c r="G1715" s="4" t="n">
        <v>104</v>
      </c>
      <c r="H1715" s="4" t="n">
        <v>63</v>
      </c>
      <c r="I1715" s="3" t="n">
        <v>133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0.4697</v>
      </c>
      <c r="O1715" s="1" t="n">
        <v>0.0236</v>
      </c>
      <c r="P1715" s="1" t="n">
        <v>0.1404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33620</t>
        </is>
      </c>
      <c r="V1715" s="1" t="inlineStr">
        <is>
          <t>1167</t>
        </is>
      </c>
      <c r="W1715" s="1" t="inlineStr">
        <is>
          <t>9567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136.21</v>
      </c>
      <c r="AO1715" s="1" t="n">
        <v>136.31</v>
      </c>
      <c r="AP1715" s="1" t="n">
        <v>135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4.368358913813462</v>
      </c>
      <c r="E1716" s="2" t="n">
        <v>5.444004524886878</v>
      </c>
      <c r="F1716" s="3" t="n">
        <v>0.1609226230387464</v>
      </c>
      <c r="G1716" s="4" t="n">
        <v>10219</v>
      </c>
      <c r="H1716" s="4" t="n">
        <v>47492</v>
      </c>
      <c r="I1716" s="3" t="n">
        <v>16464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6.762300000000001</v>
      </c>
      <c r="O1716" s="1" t="n">
        <v>47.8152</v>
      </c>
      <c r="P1716" s="1" t="n">
        <v>12.2203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112542</t>
        </is>
      </c>
      <c r="V1716" s="1" t="inlineStr">
        <is>
          <t>433391</t>
        </is>
      </c>
      <c r="W1716" s="1" t="inlineStr">
        <is>
          <t>160344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353.6</v>
      </c>
      <c r="AO1716" s="1" t="n">
        <v>372.85</v>
      </c>
      <c r="AP1716" s="1" t="n">
        <v>373.45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-1.052042529378845</v>
      </c>
      <c r="E1717" s="2" t="n">
        <v>-0.169664065151001</v>
      </c>
      <c r="F1717" s="3" t="n">
        <v>-0.4418762746430973</v>
      </c>
      <c r="G1717" s="4" t="n">
        <v>7784</v>
      </c>
      <c r="H1717" s="4" t="n">
        <v>5146</v>
      </c>
      <c r="I1717" s="3" t="n">
        <v>6466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3.8491</v>
      </c>
      <c r="O1717" s="1" t="n">
        <v>3.4634</v>
      </c>
      <c r="P1717" s="1" t="n">
        <v>4.3228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55306</t>
        </is>
      </c>
      <c r="V1717" s="1" t="inlineStr">
        <is>
          <t>64578</t>
        </is>
      </c>
      <c r="W1717" s="1" t="inlineStr">
        <is>
          <t>73367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442.05</v>
      </c>
      <c r="AO1717" s="1" t="n">
        <v>441.3</v>
      </c>
      <c r="AP1717" s="1" t="n">
        <v>439.35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1.351351351351353</v>
      </c>
      <c r="E1718" s="2" t="n">
        <v>1.333333333333334</v>
      </c>
      <c r="F1718" s="3" t="n">
        <v>1.315789473684212</v>
      </c>
      <c r="G1718" s="4" t="n">
        <v>273</v>
      </c>
      <c r="H1718" s="4" t="n">
        <v>219</v>
      </c>
      <c r="I1718" s="3" t="n">
        <v>245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0.0551</v>
      </c>
      <c r="O1718" s="1" t="n">
        <v>0.0495</v>
      </c>
      <c r="P1718" s="1" t="n">
        <v>0.1004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0.75</v>
      </c>
      <c r="AO1718" s="1" t="n">
        <v>0.76</v>
      </c>
      <c r="AP1718" s="1" t="n">
        <v>0.77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0.7830087109719096</v>
      </c>
      <c r="E1719" s="2" t="n">
        <v>-0.640963387394389</v>
      </c>
      <c r="F1719" s="3" t="n">
        <v>-0.2932264685758968</v>
      </c>
      <c r="G1719" s="4" t="n">
        <v>5231</v>
      </c>
      <c r="H1719" s="4" t="n">
        <v>6435</v>
      </c>
      <c r="I1719" s="3" t="n">
        <v>4839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2.8855</v>
      </c>
      <c r="O1719" s="1" t="n">
        <v>4.9013</v>
      </c>
      <c r="P1719" s="1" t="n">
        <v>2.6631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22775</t>
        </is>
      </c>
      <c r="V1719" s="1" t="inlineStr">
        <is>
          <t>54602</t>
        </is>
      </c>
      <c r="W1719" s="1" t="inlineStr">
        <is>
          <t>30418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514.85</v>
      </c>
      <c r="AO1719" s="1" t="n">
        <v>511.55</v>
      </c>
      <c r="AP1719" s="1" t="n">
        <v>510.05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3.620582765034103</v>
      </c>
      <c r="E1720" s="2" t="n">
        <v>-0.2871843963144778</v>
      </c>
      <c r="F1720" s="3" t="n">
        <v>-3.660146405856234</v>
      </c>
      <c r="G1720" s="4" t="n">
        <v>9923</v>
      </c>
      <c r="H1720" s="4" t="n">
        <v>5458</v>
      </c>
      <c r="I1720" s="3" t="n">
        <v>11065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11.6436</v>
      </c>
      <c r="O1720" s="1" t="n">
        <v>6.579400000000001</v>
      </c>
      <c r="P1720" s="1" t="n">
        <v>7.18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60341</t>
        </is>
      </c>
      <c r="V1720" s="1" t="inlineStr">
        <is>
          <t>55103</t>
        </is>
      </c>
      <c r="W1720" s="1" t="inlineStr">
        <is>
          <t>52421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835.7</v>
      </c>
      <c r="AO1720" s="1" t="n">
        <v>833.3</v>
      </c>
      <c r="AP1720" s="1" t="n">
        <v>802.8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2.050567390005975</v>
      </c>
      <c r="E1721" s="2" t="n">
        <v>-1.593185069579912</v>
      </c>
      <c r="F1721" s="3" t="n">
        <v>-3.231348708121334</v>
      </c>
      <c r="G1721" s="4" t="n">
        <v>259026</v>
      </c>
      <c r="H1721" s="4" t="n">
        <v>114237</v>
      </c>
      <c r="I1721" s="3" t="n">
        <v>126397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963.8589999999999</v>
      </c>
      <c r="O1721" s="1" t="n">
        <v>350.5974</v>
      </c>
      <c r="P1721" s="1" t="n">
        <v>382.5174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16086112</t>
        </is>
      </c>
      <c r="V1721" s="1" t="inlineStr">
        <is>
          <t>8202772</t>
        </is>
      </c>
      <c r="W1721" s="1" t="inlineStr">
        <is>
          <t>8005043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153.78</v>
      </c>
      <c r="AO1721" s="1" t="n">
        <v>151.33</v>
      </c>
      <c r="AP1721" s="1" t="n">
        <v>146.44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-1.125816068849601</v>
      </c>
      <c r="E1722" s="2" t="n">
        <v>0.2519859912872641</v>
      </c>
      <c r="F1722" s="3" t="n">
        <v>-1.512375921271248</v>
      </c>
      <c r="G1722" s="4" t="n">
        <v>6724</v>
      </c>
      <c r="H1722" s="4" t="n">
        <v>9556</v>
      </c>
      <c r="I1722" s="3" t="n">
        <v>6951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13.2504</v>
      </c>
      <c r="O1722" s="1" t="n">
        <v>49.9112</v>
      </c>
      <c r="P1722" s="1" t="n">
        <v>21.1097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9822</t>
        </is>
      </c>
      <c r="V1722" s="1" t="inlineStr">
        <is>
          <t>53558</t>
        </is>
      </c>
      <c r="W1722" s="1" t="inlineStr">
        <is>
          <t>22855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5853.5</v>
      </c>
      <c r="AO1722" s="1" t="n">
        <v>5868.25</v>
      </c>
      <c r="AP1722" s="1" t="n">
        <v>5779.5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-0.5511160099200882</v>
      </c>
      <c r="E1723" s="2" t="n">
        <v>0.4710446106954961</v>
      </c>
      <c r="F1723" s="3" t="n">
        <v>-2.992277992277999</v>
      </c>
      <c r="G1723" s="4" t="n">
        <v>13122</v>
      </c>
      <c r="H1723" s="4" t="n">
        <v>11958</v>
      </c>
      <c r="I1723" s="3" t="n">
        <v>23490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12.5837</v>
      </c>
      <c r="O1723" s="1" t="n">
        <v>9.813000000000001</v>
      </c>
      <c r="P1723" s="1" t="n">
        <v>18.6115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138356</t>
        </is>
      </c>
      <c r="V1723" s="1" t="inlineStr">
        <is>
          <t>113727</t>
        </is>
      </c>
      <c r="W1723" s="1" t="inlineStr">
        <is>
          <t>201745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360.9</v>
      </c>
      <c r="AO1723" s="1" t="n">
        <v>362.6</v>
      </c>
      <c r="AP1723" s="1" t="n">
        <v>351.75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-0.1612903225806475</v>
      </c>
      <c r="E1724" s="2" t="n">
        <v>0.8683360258481445</v>
      </c>
      <c r="F1724" s="3" t="n">
        <v>5.045045045045054</v>
      </c>
      <c r="G1724" s="4" t="n">
        <v>4918</v>
      </c>
      <c r="H1724" s="4" t="n">
        <v>2443</v>
      </c>
      <c r="I1724" s="3" t="n">
        <v>19637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2.3298</v>
      </c>
      <c r="O1724" s="1" t="n">
        <v>1.483</v>
      </c>
      <c r="P1724" s="1" t="n">
        <v>12.2865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60338</t>
        </is>
      </c>
      <c r="V1724" s="1" t="inlineStr">
        <is>
          <t>26464</t>
        </is>
      </c>
      <c r="W1724" s="1" t="inlineStr">
        <is>
          <t>148575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247.6</v>
      </c>
      <c r="AO1724" s="1" t="n">
        <v>249.75</v>
      </c>
      <c r="AP1724" s="1" t="n">
        <v>262.35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-4.998645353562712</v>
      </c>
      <c r="E1725" s="2" t="n">
        <v>-5.00023765388089</v>
      </c>
      <c r="F1725" s="3" t="n">
        <v>-4.998248861760148</v>
      </c>
      <c r="G1725" s="4" t="n">
        <v>1852</v>
      </c>
      <c r="H1725" s="4" t="n">
        <v>1452</v>
      </c>
      <c r="I1725" s="3" t="n">
        <v>1014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6.4172</v>
      </c>
      <c r="O1725" s="1" t="n">
        <v>3.6367</v>
      </c>
      <c r="P1725" s="1" t="n">
        <v>2.3303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2103.9</v>
      </c>
      <c r="AO1725" s="1" t="n">
        <v>1998.7</v>
      </c>
      <c r="AP1725" s="1" t="n">
        <v>1898.8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-1.989812161731932</v>
      </c>
      <c r="E1726" s="2" t="n">
        <v>1.997726165340256</v>
      </c>
      <c r="F1726" s="3" t="n">
        <v>-1.910828025477707</v>
      </c>
      <c r="G1726" s="4" t="n">
        <v>7</v>
      </c>
      <c r="H1726" s="4" t="n">
        <v>54</v>
      </c>
      <c r="I1726" s="3" t="n">
        <v>36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0.003</v>
      </c>
      <c r="O1726" s="1" t="n">
        <v>0.1883</v>
      </c>
      <c r="P1726" s="1" t="n">
        <v>0.2227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307.85</v>
      </c>
      <c r="AO1726" s="1" t="n">
        <v>314</v>
      </c>
      <c r="AP1726" s="1" t="n">
        <v>308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-1.022871664548929</v>
      </c>
      <c r="E1727" s="2" t="n">
        <v>-0.2760125810385637</v>
      </c>
      <c r="F1727" s="3" t="n">
        <v>-0.1222966014418294</v>
      </c>
      <c r="G1727" s="4" t="n">
        <v>5494</v>
      </c>
      <c r="H1727" s="4" t="n">
        <v>5747</v>
      </c>
      <c r="I1727" s="3" t="n">
        <v>6902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3.4327</v>
      </c>
      <c r="O1727" s="1" t="n">
        <v>2.4105</v>
      </c>
      <c r="P1727" s="1" t="n">
        <v>3.0341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132403</t>
        </is>
      </c>
      <c r="V1727" s="1" t="inlineStr">
        <is>
          <t>81225</t>
        </is>
      </c>
      <c r="W1727" s="1" t="inlineStr">
        <is>
          <t>111499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155.79</v>
      </c>
      <c r="AO1727" s="1" t="n">
        <v>155.36</v>
      </c>
      <c r="AP1727" s="1" t="n">
        <v>155.17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-0.1723670926596242</v>
      </c>
      <c r="E1728" s="2" t="n">
        <v>0.2565304259885077</v>
      </c>
      <c r="F1728" s="3" t="n">
        <v>-1.080083651125602</v>
      </c>
      <c r="G1728" s="4" t="n">
        <v>1635</v>
      </c>
      <c r="H1728" s="4" t="n">
        <v>2317</v>
      </c>
      <c r="I1728" s="3" t="n">
        <v>2157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1.1659</v>
      </c>
      <c r="O1728" s="1" t="n">
        <v>2.1919</v>
      </c>
      <c r="P1728" s="1" t="n">
        <v>2.0003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2801</t>
        </is>
      </c>
      <c r="V1728" s="1" t="inlineStr">
        <is>
          <t>4863</t>
        </is>
      </c>
      <c r="W1728" s="1" t="inlineStr">
        <is>
          <t>5044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2027.05</v>
      </c>
      <c r="AO1728" s="1" t="n">
        <v>2032.25</v>
      </c>
      <c r="AP1728" s="1" t="n">
        <v>2010.3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-0.04775295803045759</v>
      </c>
      <c r="E1729" s="2" t="n">
        <v>2.866546342499207</v>
      </c>
      <c r="F1729" s="3" t="n">
        <v>-1.966147177211272</v>
      </c>
      <c r="G1729" s="4" t="n">
        <v>1200</v>
      </c>
      <c r="H1729" s="4" t="n">
        <v>1484</v>
      </c>
      <c r="I1729" s="3" t="n">
        <v>1515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0.489</v>
      </c>
      <c r="O1729" s="1" t="n">
        <v>0.8339</v>
      </c>
      <c r="P1729" s="1" t="n">
        <v>0.6325000000000001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14087</t>
        </is>
      </c>
      <c r="V1729" s="1" t="inlineStr">
        <is>
          <t>23240</t>
        </is>
      </c>
      <c r="W1729" s="1" t="inlineStr">
        <is>
          <t>19487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188.38</v>
      </c>
      <c r="AO1729" s="1" t="n">
        <v>193.78</v>
      </c>
      <c r="AP1729" s="1" t="n">
        <v>189.97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-1.271260231032687</v>
      </c>
      <c r="E1730" s="2" t="n">
        <v>-1.493414863593595</v>
      </c>
      <c r="F1730" s="3" t="n">
        <v>2.226334009788704</v>
      </c>
      <c r="G1730" s="4" t="n">
        <v>192</v>
      </c>
      <c r="H1730" s="4" t="n">
        <v>371</v>
      </c>
      <c r="I1730" s="3" t="n">
        <v>402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0.1321</v>
      </c>
      <c r="O1730" s="1" t="n">
        <v>0.4769</v>
      </c>
      <c r="P1730" s="1" t="n">
        <v>0.3484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1028</t>
        </is>
      </c>
      <c r="V1730" s="1" t="inlineStr">
        <is>
          <t>4331</t>
        </is>
      </c>
      <c r="W1730" s="1" t="inlineStr">
        <is>
          <t>2060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850.4</v>
      </c>
      <c r="AO1730" s="1" t="n">
        <v>837.7</v>
      </c>
      <c r="AP1730" s="1" t="n">
        <v>856.35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-1.145934564301916</v>
      </c>
      <c r="E1731" s="2" t="n">
        <v>0.8970630401835079</v>
      </c>
      <c r="F1731" s="3" t="n">
        <v>-2.399317960376744</v>
      </c>
      <c r="G1731" s="4" t="n">
        <v>10680</v>
      </c>
      <c r="H1731" s="4" t="n">
        <v>6050</v>
      </c>
      <c r="I1731" s="3" t="n">
        <v>6005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6.858</v>
      </c>
      <c r="O1731" s="1" t="n">
        <v>2.987200000000001</v>
      </c>
      <c r="P1731" s="1" t="n">
        <v>3.2582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114783</t>
        </is>
      </c>
      <c r="V1731" s="1" t="inlineStr">
        <is>
          <t>54499</t>
        </is>
      </c>
      <c r="W1731" s="1" t="inlineStr">
        <is>
          <t>76436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244.13</v>
      </c>
      <c r="AO1731" s="1" t="n">
        <v>246.32</v>
      </c>
      <c r="AP1731" s="1" t="n">
        <v>240.41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-0.7153265333156604</v>
      </c>
      <c r="E1732" s="2" t="n">
        <v>-0.6937958639092675</v>
      </c>
      <c r="F1732" s="3" t="n">
        <v>2.861749294639252</v>
      </c>
      <c r="G1732" s="4" t="n">
        <v>11522</v>
      </c>
      <c r="H1732" s="4" t="n">
        <v>6716</v>
      </c>
      <c r="I1732" s="3" t="n">
        <v>11851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9.109400000000001</v>
      </c>
      <c r="O1732" s="1" t="n">
        <v>5.992999999999999</v>
      </c>
      <c r="P1732" s="1" t="n">
        <v>14.6823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561875</t>
        </is>
      </c>
      <c r="V1732" s="1" t="inlineStr">
        <is>
          <t>353674</t>
        </is>
      </c>
      <c r="W1732" s="1" t="inlineStr">
        <is>
          <t>742375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74.95</v>
      </c>
      <c r="AO1732" s="1" t="n">
        <v>74.43000000000001</v>
      </c>
      <c r="AP1732" s="1" t="n">
        <v>76.56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-3.319927248507824</v>
      </c>
      <c r="E1733" s="2" t="n">
        <v>4.12548687104211</v>
      </c>
      <c r="F1733" s="3" t="n">
        <v>-1.707466028805546</v>
      </c>
      <c r="G1733" s="4" t="n">
        <v>14210</v>
      </c>
      <c r="H1733" s="4" t="n">
        <v>20892</v>
      </c>
      <c r="I1733" s="3" t="n">
        <v>15081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22.5869</v>
      </c>
      <c r="O1733" s="1" t="n">
        <v>37.36</v>
      </c>
      <c r="P1733" s="1" t="n">
        <v>30.9673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71101</t>
        </is>
      </c>
      <c r="V1733" s="1" t="inlineStr">
        <is>
          <t>69227</t>
        </is>
      </c>
      <c r="W1733" s="1" t="inlineStr">
        <is>
          <t>67603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1887.05</v>
      </c>
      <c r="AO1733" s="1" t="n">
        <v>1964.9</v>
      </c>
      <c r="AP1733" s="1" t="n">
        <v>1931.35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-3.11538975798903</v>
      </c>
      <c r="E1734" s="2" t="n">
        <v>-0.04140215291196084</v>
      </c>
      <c r="F1734" s="3" t="n">
        <v>-1.049288968659383</v>
      </c>
      <c r="G1734" s="4" t="n">
        <v>779</v>
      </c>
      <c r="H1734" s="4" t="n">
        <v>458</v>
      </c>
      <c r="I1734" s="3" t="n">
        <v>479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1.1908</v>
      </c>
      <c r="O1734" s="1" t="n">
        <v>0.5995</v>
      </c>
      <c r="P1734" s="1" t="n">
        <v>0.6479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25605</t>
        </is>
      </c>
      <c r="V1734" s="1" t="inlineStr">
        <is>
          <t>11460</t>
        </is>
      </c>
      <c r="W1734" s="1" t="inlineStr">
        <is>
          <t>11390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362.3</v>
      </c>
      <c r="AO1734" s="1" t="n">
        <v>362.15</v>
      </c>
      <c r="AP1734" s="1" t="n">
        <v>358.35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-0.7515586301136034</v>
      </c>
      <c r="E1735" s="2" t="n">
        <v>-2.719215213837011</v>
      </c>
      <c r="F1735" s="3" t="n">
        <v>-2.158337019018142</v>
      </c>
      <c r="G1735" s="4" t="n">
        <v>5451</v>
      </c>
      <c r="H1735" s="4" t="n">
        <v>3230</v>
      </c>
      <c r="I1735" s="3" t="n">
        <v>1498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8.6655</v>
      </c>
      <c r="O1735" s="1" t="n">
        <v>3.0452</v>
      </c>
      <c r="P1735" s="1" t="n">
        <v>4.7665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83902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581.05</v>
      </c>
      <c r="AO1735" s="1" t="n">
        <v>565.25</v>
      </c>
      <c r="AP1735" s="1" t="n">
        <v>553.05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0.1375389693746562</v>
      </c>
      <c r="E1736" s="2" t="n">
        <v>-1.932473716193153</v>
      </c>
      <c r="F1736" s="3" t="n">
        <v>-4.033630564597937</v>
      </c>
      <c r="G1736" s="4" t="n">
        <v>17358</v>
      </c>
      <c r="H1736" s="4" t="n">
        <v>19270</v>
      </c>
      <c r="I1736" s="3" t="n">
        <v>28156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74.37909999999999</v>
      </c>
      <c r="O1736" s="1" t="n">
        <v>94.93540000000002</v>
      </c>
      <c r="P1736" s="1" t="n">
        <v>136.0188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32739</t>
        </is>
      </c>
      <c r="V1736" s="1" t="inlineStr">
        <is>
          <t>52296</t>
        </is>
      </c>
      <c r="W1736" s="1" t="inlineStr">
        <is>
          <t>65124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12013.1</v>
      </c>
      <c r="AO1736" s="1" t="n">
        <v>11780.95</v>
      </c>
      <c r="AP1736" s="1" t="n">
        <v>11305.75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0.4894384337970206</v>
      </c>
      <c r="E1737" s="2" t="n">
        <v>-0.5190976672648127</v>
      </c>
      <c r="F1737" s="3" t="n">
        <v>-0.4380596534175066</v>
      </c>
      <c r="G1737" s="4" t="n">
        <v>10956</v>
      </c>
      <c r="H1737" s="4" t="n">
        <v>2697</v>
      </c>
      <c r="I1737" s="3" t="n">
        <v>4598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6.959600000000001</v>
      </c>
      <c r="O1737" s="1" t="n">
        <v>1.6997</v>
      </c>
      <c r="P1737" s="1" t="n">
        <v>1.9875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59886</t>
        </is>
      </c>
      <c r="V1737" s="1" t="inlineStr">
        <is>
          <t>11749</t>
        </is>
      </c>
      <c r="W1737" s="1" t="inlineStr">
        <is>
          <t>13405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780.2</v>
      </c>
      <c r="AO1737" s="1" t="n">
        <v>776.15</v>
      </c>
      <c r="AP1737" s="1" t="n">
        <v>772.75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-2.877906976744192</v>
      </c>
      <c r="E1738" s="2" t="n">
        <v>1.706076025142174</v>
      </c>
      <c r="F1738" s="3" t="n">
        <v>0.08828722778105103</v>
      </c>
      <c r="G1738" s="4" t="n">
        <v>64</v>
      </c>
      <c r="H1738" s="4" t="n">
        <v>72</v>
      </c>
      <c r="I1738" s="3" t="n">
        <v>45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0.0343</v>
      </c>
      <c r="O1738" s="1" t="n">
        <v>0.08960000000000001</v>
      </c>
      <c r="P1738" s="1" t="n">
        <v>0.0315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33.41</v>
      </c>
      <c r="AO1738" s="1" t="n">
        <v>33.98</v>
      </c>
      <c r="AP1738" s="1" t="n">
        <v>34.01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4.996630902399827</v>
      </c>
      <c r="E1739" s="2" t="n">
        <v>4.995803919632722</v>
      </c>
      <c r="F1739" s="3" t="n">
        <v>4.997884244675347</v>
      </c>
      <c r="G1739" s="4" t="n">
        <v>80</v>
      </c>
      <c r="H1739" s="4" t="n">
        <v>66</v>
      </c>
      <c r="I1739" s="3" t="n">
        <v>122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0.241</v>
      </c>
      <c r="O1739" s="1" t="n">
        <v>0.1029</v>
      </c>
      <c r="P1739" s="1" t="n">
        <v>0.3598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202.57</v>
      </c>
      <c r="AO1739" s="1" t="n">
        <v>212.69</v>
      </c>
      <c r="AP1739" s="1" t="n">
        <v>223.32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0.1449475427940459</v>
      </c>
      <c r="E1740" s="2" t="n">
        <v>-1.557653870011726</v>
      </c>
      <c r="F1740" s="3" t="n">
        <v>-0.371070503395642</v>
      </c>
      <c r="G1740" s="4" t="n">
        <v>92477</v>
      </c>
      <c r="H1740" s="4" t="n">
        <v>39763</v>
      </c>
      <c r="I1740" s="3" t="n">
        <v>52730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253.8476</v>
      </c>
      <c r="O1740" s="1" t="n">
        <v>56.87270000000001</v>
      </c>
      <c r="P1740" s="1" t="n">
        <v>94.34440000000001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1238052</t>
        </is>
      </c>
      <c r="V1740" s="1" t="inlineStr">
        <is>
          <t>363969</t>
        </is>
      </c>
      <c r="W1740" s="1" t="inlineStr">
        <is>
          <t>596955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725.45</v>
      </c>
      <c r="AO1740" s="1" t="n">
        <v>714.15</v>
      </c>
      <c r="AP1740" s="1" t="n">
        <v>711.5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-4.332892998678997</v>
      </c>
      <c r="E1741" s="2" t="n">
        <v>9.886771610052467</v>
      </c>
      <c r="F1741" s="3" t="n">
        <v>10.15330485046494</v>
      </c>
      <c r="G1741" s="4" t="n">
        <v>482</v>
      </c>
      <c r="H1741" s="4" t="n">
        <v>631</v>
      </c>
      <c r="I1741" s="3" t="n">
        <v>2038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0.07940000000000001</v>
      </c>
      <c r="O1741" s="1" t="n">
        <v>0.6868000000000001</v>
      </c>
      <c r="P1741" s="1" t="n">
        <v>1.49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14764</t>
        </is>
      </c>
      <c r="V1741" s="1" t="inlineStr">
        <is>
          <t>96898</t>
        </is>
      </c>
      <c r="W1741" s="1" t="inlineStr">
        <is>
          <t>219382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36.21</v>
      </c>
      <c r="AO1741" s="1" t="n">
        <v>39.79</v>
      </c>
      <c r="AP1741" s="1" t="n">
        <v>43.83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-3.617171006333574</v>
      </c>
      <c r="E1742" s="2" t="n">
        <v>-0.9710864485981275</v>
      </c>
      <c r="F1742" s="3" t="n">
        <v>2.388852023888527</v>
      </c>
      <c r="G1742" s="4" t="n">
        <v>85552</v>
      </c>
      <c r="H1742" s="4" t="n">
        <v>26272</v>
      </c>
      <c r="I1742" s="3" t="n">
        <v>58040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205.3962</v>
      </c>
      <c r="O1742" s="1" t="n">
        <v>47.6559</v>
      </c>
      <c r="P1742" s="1" t="n">
        <v>200.7618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815096</t>
        </is>
      </c>
      <c r="V1742" s="1" t="inlineStr">
        <is>
          <t>212657</t>
        </is>
      </c>
      <c r="W1742" s="1" t="inlineStr">
        <is>
          <t>1259470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684.8</v>
      </c>
      <c r="AO1742" s="1" t="n">
        <v>678.15</v>
      </c>
      <c r="AP1742" s="1" t="n">
        <v>694.35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1.132659713168177</v>
      </c>
      <c r="E1743" s="2" t="n">
        <v>-1.627588429618872</v>
      </c>
      <c r="F1743" s="3" t="n">
        <v>-2.850356294536832</v>
      </c>
      <c r="G1743" s="4" t="n">
        <v>16008</v>
      </c>
      <c r="H1743" s="4" t="n">
        <v>7690</v>
      </c>
      <c r="I1743" s="3" t="n">
        <v>7696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14.4134</v>
      </c>
      <c r="O1743" s="1" t="n">
        <v>7.3033</v>
      </c>
      <c r="P1743" s="1" t="n">
        <v>6.4648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58970</t>
        </is>
      </c>
      <c r="V1743" s="1" t="inlineStr">
        <is>
          <t>40160</t>
        </is>
      </c>
      <c r="W1743" s="1" t="inlineStr">
        <is>
          <t>56742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620.55</v>
      </c>
      <c r="AO1743" s="1" t="n">
        <v>610.45</v>
      </c>
      <c r="AP1743" s="1" t="n">
        <v>593.05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0.3779289493575128</v>
      </c>
      <c r="E1744" s="2" t="n">
        <v>0.9412650602409639</v>
      </c>
      <c r="F1744" s="3" t="n">
        <v>-1.118985453189098</v>
      </c>
      <c r="G1744" s="4" t="n">
        <v>39295</v>
      </c>
      <c r="H1744" s="4" t="n">
        <v>34368</v>
      </c>
      <c r="I1744" s="3" t="n">
        <v>37587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78.30240000000001</v>
      </c>
      <c r="O1744" s="1" t="n">
        <v>56.9269</v>
      </c>
      <c r="P1744" s="1" t="n">
        <v>60.7249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10581531</t>
        </is>
      </c>
      <c r="V1744" s="1" t="inlineStr">
        <is>
          <t>9209589</t>
        </is>
      </c>
      <c r="W1744" s="1" t="inlineStr">
        <is>
          <t>8979331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26.56</v>
      </c>
      <c r="AO1744" s="1" t="n">
        <v>26.81</v>
      </c>
      <c r="AP1744" s="1" t="n">
        <v>26.51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-2.230290456431546</v>
      </c>
      <c r="E1745" s="2" t="n">
        <v>-1.74182139699381</v>
      </c>
      <c r="F1745" s="3" t="n">
        <v>-2.213623683973719</v>
      </c>
      <c r="G1745" s="4" t="n">
        <v>4052</v>
      </c>
      <c r="H1745" s="4" t="n">
        <v>4436</v>
      </c>
      <c r="I1745" s="3" t="n">
        <v>2507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3.6092</v>
      </c>
      <c r="O1745" s="1" t="n">
        <v>2.9849</v>
      </c>
      <c r="P1745" s="1" t="n">
        <v>1.2152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171950</t>
        </is>
      </c>
      <c r="V1745" s="1" t="inlineStr">
        <is>
          <t>176655</t>
        </is>
      </c>
      <c r="W1745" s="1" t="inlineStr">
        <is>
          <t>56013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113.1</v>
      </c>
      <c r="AO1745" s="1" t="n">
        <v>111.13</v>
      </c>
      <c r="AP1745" s="1" t="n">
        <v>108.67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1.041353157166072</v>
      </c>
      <c r="E1746" s="2" t="n">
        <v>0.4885023233647114</v>
      </c>
      <c r="F1746" s="3" t="n">
        <v>4.049087028693381</v>
      </c>
      <c r="G1746" s="4" t="n">
        <v>4489</v>
      </c>
      <c r="H1746" s="4" t="n">
        <v>8499</v>
      </c>
      <c r="I1746" s="3" t="n">
        <v>5019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1.382</v>
      </c>
      <c r="O1746" s="1" t="n">
        <v>8.3537</v>
      </c>
      <c r="P1746" s="1" t="n">
        <v>2.8524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6625</t>
        </is>
      </c>
      <c r="V1746" s="1" t="inlineStr">
        <is>
          <t>67192</t>
        </is>
      </c>
      <c r="W1746" s="1" t="inlineStr">
        <is>
          <t>14542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839.3</v>
      </c>
      <c r="AO1746" s="1" t="n">
        <v>843.4</v>
      </c>
      <c r="AP1746" s="1" t="n">
        <v>877.55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-0.6786102062975028</v>
      </c>
      <c r="E1747" s="2" t="n">
        <v>-0.2118065045094226</v>
      </c>
      <c r="F1747" s="3" t="n">
        <v>-0.6778500513522828</v>
      </c>
      <c r="G1747" s="4" t="n">
        <v>8331</v>
      </c>
      <c r="H1747" s="4" t="n">
        <v>4750</v>
      </c>
      <c r="I1747" s="3" t="n">
        <v>7909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7.514600000000001</v>
      </c>
      <c r="O1747" s="1" t="n">
        <v>5.180700000000001</v>
      </c>
      <c r="P1747" s="1" t="n">
        <v>8.735800000000001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54651</t>
        </is>
      </c>
      <c r="V1747" s="1" t="inlineStr">
        <is>
          <t>44300</t>
        </is>
      </c>
      <c r="W1747" s="1" t="inlineStr">
        <is>
          <t>61273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731.8</v>
      </c>
      <c r="AO1747" s="1" t="n">
        <v>730.25</v>
      </c>
      <c r="AP1747" s="1" t="n">
        <v>725.3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0.5341246290801148</v>
      </c>
      <c r="E1748" s="2" t="n">
        <v>-0.02951593860684482</v>
      </c>
      <c r="F1748" s="3" t="n">
        <v>-2.492724281918258</v>
      </c>
      <c r="G1748" s="4" t="n">
        <v>6237</v>
      </c>
      <c r="H1748" s="4" t="n">
        <v>4536</v>
      </c>
      <c r="I1748" s="3" t="n">
        <v>8432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7.2544</v>
      </c>
      <c r="O1748" s="1" t="n">
        <v>6.125599999999999</v>
      </c>
      <c r="P1748" s="1" t="n">
        <v>11.6601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123278</t>
        </is>
      </c>
      <c r="V1748" s="1" t="inlineStr">
        <is>
          <t>127351</t>
        </is>
      </c>
      <c r="W1748" s="1" t="inlineStr">
        <is>
          <t>309602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237.16</v>
      </c>
      <c r="AO1748" s="1" t="n">
        <v>237.09</v>
      </c>
      <c r="AP1748" s="1" t="n">
        <v>231.18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1.087651951375559</v>
      </c>
      <c r="E1749" s="2" t="n">
        <v>-0.284810126582278</v>
      </c>
      <c r="F1749" s="3" t="n">
        <v>-2.66582037448429</v>
      </c>
      <c r="G1749" s="4" t="n">
        <v>4185</v>
      </c>
      <c r="H1749" s="4" t="n">
        <v>2887</v>
      </c>
      <c r="I1749" s="3" t="n">
        <v>3689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3.0706</v>
      </c>
      <c r="O1749" s="1" t="n">
        <v>2.8174</v>
      </c>
      <c r="P1749" s="1" t="n">
        <v>8.258800000000001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383124</t>
        </is>
      </c>
      <c r="V1749" s="1" t="inlineStr">
        <is>
          <t>652254</t>
        </is>
      </c>
      <c r="W1749" s="1" t="inlineStr">
        <is>
          <t>2228056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31.6</v>
      </c>
      <c r="AO1749" s="1" t="n">
        <v>31.51</v>
      </c>
      <c r="AP1749" s="1" t="n">
        <v>30.67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-1.341018032412704</v>
      </c>
      <c r="E1750" s="2" t="n">
        <v>-0.6651628202903449</v>
      </c>
      <c r="F1750" s="3" t="n">
        <v>-0.5473390008151844</v>
      </c>
      <c r="G1750" s="4" t="n">
        <v>2451</v>
      </c>
      <c r="H1750" s="4" t="n">
        <v>1548</v>
      </c>
      <c r="I1750" s="3" t="n">
        <v>2279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1.4992</v>
      </c>
      <c r="O1750" s="1" t="n">
        <v>0.7371</v>
      </c>
      <c r="P1750" s="1" t="n">
        <v>0.8609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52537</t>
        </is>
      </c>
      <c r="V1750" s="1" t="inlineStr">
        <is>
          <t>27186</t>
        </is>
      </c>
      <c r="W1750" s="1" t="inlineStr">
        <is>
          <t>26888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172.89</v>
      </c>
      <c r="AO1750" s="1" t="n">
        <v>171.74</v>
      </c>
      <c r="AP1750" s="1" t="n">
        <v>170.8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1.780487804878041</v>
      </c>
      <c r="E1751" s="2" t="n">
        <v>0.0718907260963363</v>
      </c>
      <c r="F1751" s="3" t="n">
        <v>-3.675766283524896</v>
      </c>
      <c r="G1751" s="4" t="n">
        <v>5083</v>
      </c>
      <c r="H1751" s="4" t="n">
        <v>7515</v>
      </c>
      <c r="I1751" s="3" t="n">
        <v>5747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2.3093</v>
      </c>
      <c r="O1751" s="1" t="n">
        <v>7.1105</v>
      </c>
      <c r="P1751" s="1" t="n">
        <v>3.0665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133587</t>
        </is>
      </c>
      <c r="V1751" s="1" t="inlineStr">
        <is>
          <t>442439</t>
        </is>
      </c>
      <c r="W1751" s="1" t="inlineStr">
        <is>
          <t>203830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83.45999999999999</v>
      </c>
      <c r="AO1751" s="1" t="n">
        <v>83.52</v>
      </c>
      <c r="AP1751" s="1" t="n">
        <v>80.45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1.734979040521669</v>
      </c>
      <c r="E1752" s="2" t="n">
        <v>-0.9728739842051144</v>
      </c>
      <c r="F1752" s="3" t="n">
        <v>-2.230698104484504</v>
      </c>
      <c r="G1752" s="4" t="n">
        <v>13588</v>
      </c>
      <c r="H1752" s="4" t="n">
        <v>11896</v>
      </c>
      <c r="I1752" s="3" t="n">
        <v>9974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13.2152</v>
      </c>
      <c r="O1752" s="1" t="n">
        <v>14.2297</v>
      </c>
      <c r="P1752" s="1" t="n">
        <v>7.950900000000001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380617</t>
        </is>
      </c>
      <c r="V1752" s="1" t="inlineStr">
        <is>
          <t>574054</t>
        </is>
      </c>
      <c r="W1752" s="1" t="inlineStr">
        <is>
          <t>399701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87.37</v>
      </c>
      <c r="AO1752" s="1" t="n">
        <v>86.52</v>
      </c>
      <c r="AP1752" s="1" t="n">
        <v>84.59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5.104521147301893</v>
      </c>
      <c r="E1753" s="2" t="n">
        <v>-1.295097132284927</v>
      </c>
      <c r="F1753" s="3" t="n">
        <v>-1.421430802874097</v>
      </c>
      <c r="G1753" s="4" t="n">
        <v>2497</v>
      </c>
      <c r="H1753" s="4" t="n">
        <v>1796</v>
      </c>
      <c r="I1753" s="3" t="n">
        <v>1315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1.7573</v>
      </c>
      <c r="O1753" s="1" t="n">
        <v>0.5279</v>
      </c>
      <c r="P1753" s="1" t="n">
        <v>0.3292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139312</t>
        </is>
      </c>
      <c r="V1753" s="1" t="inlineStr">
        <is>
          <t>49171</t>
        </is>
      </c>
      <c r="W1753" s="1" t="inlineStr">
        <is>
          <t>26270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64.86</v>
      </c>
      <c r="AO1753" s="1" t="n">
        <v>64.02</v>
      </c>
      <c r="AP1753" s="1" t="n">
        <v>63.11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-1.271749812127869</v>
      </c>
      <c r="E1754" s="2" t="n">
        <v>5.410152819251705</v>
      </c>
      <c r="F1754" s="3" t="n">
        <v>0.1777481530855994</v>
      </c>
      <c r="G1754" s="4" t="n">
        <v>6974</v>
      </c>
      <c r="H1754" s="4" t="n">
        <v>28559</v>
      </c>
      <c r="I1754" s="3" t="n">
        <v>10877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12.7137</v>
      </c>
      <c r="O1754" s="1" t="n">
        <v>49.3192</v>
      </c>
      <c r="P1754" s="1" t="n">
        <v>13.127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103346</t>
        </is>
      </c>
      <c r="V1754" s="1" t="inlineStr">
        <is>
          <t>266064</t>
        </is>
      </c>
      <c r="W1754" s="1" t="inlineStr">
        <is>
          <t>86472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853.95</v>
      </c>
      <c r="AO1754" s="1" t="n">
        <v>900.15</v>
      </c>
      <c r="AP1754" s="1" t="n">
        <v>901.75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-1.914942265919741</v>
      </c>
      <c r="E1755" s="2" t="n">
        <v>4.994463546826735</v>
      </c>
      <c r="F1755" s="3" t="n">
        <v>2.181394316163414</v>
      </c>
      <c r="G1755" s="4" t="n">
        <v>2502</v>
      </c>
      <c r="H1755" s="4" t="n">
        <v>689</v>
      </c>
      <c r="I1755" s="3" t="n">
        <v>2462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3.0756</v>
      </c>
      <c r="O1755" s="1" t="n">
        <v>2.3925</v>
      </c>
      <c r="P1755" s="1" t="n">
        <v>2.5786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128495</t>
        </is>
      </c>
      <c r="V1755" s="1" t="inlineStr">
        <is>
          <t>98448</t>
        </is>
      </c>
      <c r="W1755" s="1" t="inlineStr">
        <is>
          <t>92172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171.59</v>
      </c>
      <c r="AO1755" s="1" t="n">
        <v>180.16</v>
      </c>
      <c r="AP1755" s="1" t="n">
        <v>184.09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1.766973656029128</v>
      </c>
      <c r="E1756" s="2" t="n">
        <v>11.44375460380932</v>
      </c>
      <c r="F1756" s="3" t="n">
        <v>-3.880836598838573</v>
      </c>
      <c r="G1756" s="4" t="n">
        <v>3210</v>
      </c>
      <c r="H1756" s="4" t="n">
        <v>38850</v>
      </c>
      <c r="I1756" s="3" t="n">
        <v>14284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2.3573</v>
      </c>
      <c r="O1756" s="1" t="n">
        <v>83.5866</v>
      </c>
      <c r="P1756" s="1" t="n">
        <v>12.306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13605</t>
        </is>
      </c>
      <c r="V1756" s="1" t="inlineStr">
        <is>
          <t>151587</t>
        </is>
      </c>
      <c r="W1756" s="1" t="inlineStr">
        <is>
          <t>33848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950.3</v>
      </c>
      <c r="AO1756" s="1" t="n">
        <v>1059.05</v>
      </c>
      <c r="AP1756" s="1" t="n">
        <v>1017.95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1.919385796545099</v>
      </c>
      <c r="E1757" s="2" t="n">
        <v>1.883239171374775</v>
      </c>
      <c r="F1757" s="3" t="n">
        <v>1.848428835489827</v>
      </c>
      <c r="G1757" s="4" t="n">
        <v>30</v>
      </c>
      <c r="H1757" s="4" t="n">
        <v>29</v>
      </c>
      <c r="I1757" s="3" t="n">
        <v>35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0.0229</v>
      </c>
      <c r="O1757" s="1" t="n">
        <v>0.0091</v>
      </c>
      <c r="P1757" s="1" t="n">
        <v>0.09279999999999999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5.31</v>
      </c>
      <c r="AO1757" s="1" t="n">
        <v>5.41</v>
      </c>
      <c r="AP1757" s="1" t="n">
        <v>5.51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1.157249829816194</v>
      </c>
      <c r="E1758" s="2" t="n">
        <v>-1.261776581426649</v>
      </c>
      <c r="F1758" s="3" t="n">
        <v>-0.221502811381829</v>
      </c>
      <c r="G1758" s="4" t="n">
        <v>877</v>
      </c>
      <c r="H1758" s="4" t="n">
        <v>2029</v>
      </c>
      <c r="I1758" s="3" t="n">
        <v>927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0.304</v>
      </c>
      <c r="O1758" s="1" t="n">
        <v>0.653</v>
      </c>
      <c r="P1758" s="1" t="n">
        <v>0.3061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5692</t>
        </is>
      </c>
      <c r="V1758" s="1" t="inlineStr">
        <is>
          <t>9435</t>
        </is>
      </c>
      <c r="W1758" s="1" t="inlineStr">
        <is>
          <t>5709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297.2</v>
      </c>
      <c r="AO1758" s="1" t="n">
        <v>293.45</v>
      </c>
      <c r="AP1758" s="1" t="n">
        <v>292.8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0.228009622424425</v>
      </c>
      <c r="E1759" s="2" t="n">
        <v>-0.04591559878114577</v>
      </c>
      <c r="F1759" s="3" t="n">
        <v>0.4134302179904824</v>
      </c>
      <c r="G1759" s="4" t="n">
        <v>15848</v>
      </c>
      <c r="H1759" s="4" t="n">
        <v>15341</v>
      </c>
      <c r="I1759" s="3" t="n">
        <v>29962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73.1447</v>
      </c>
      <c r="O1759" s="1" t="n">
        <v>59.77359999999999</v>
      </c>
      <c r="P1759" s="1" t="n">
        <v>124.7229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186122</t>
        </is>
      </c>
      <c r="V1759" s="1" t="inlineStr">
        <is>
          <t>144235</t>
        </is>
      </c>
      <c r="W1759" s="1" t="inlineStr">
        <is>
          <t>333430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66000</v>
      </c>
      <c r="AC1759" s="1" t="n">
        <v>119250</v>
      </c>
      <c r="AD1759" s="1" t="n">
        <v>333</v>
      </c>
      <c r="AE1759" s="1" t="n">
        <v>467</v>
      </c>
      <c r="AF1759" s="1" t="n">
        <v>841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2403.05</v>
      </c>
      <c r="AL1759" s="1" t="n">
        <v>2403.05</v>
      </c>
      <c r="AM1759" s="1" t="n">
        <v>2414.65</v>
      </c>
      <c r="AN1759" s="1" t="n">
        <v>2395.7</v>
      </c>
      <c r="AO1759" s="1" t="n">
        <v>2394.6</v>
      </c>
      <c r="AP1759" s="1" t="n">
        <v>2404.5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3.035389564974129</v>
      </c>
      <c r="E1760" s="2" t="n">
        <v>-0.3937007874015717</v>
      </c>
      <c r="F1760" s="3" t="n">
        <v>3.421016764345088</v>
      </c>
      <c r="G1760" s="4" t="n">
        <v>1133</v>
      </c>
      <c r="H1760" s="4" t="n">
        <v>895</v>
      </c>
      <c r="I1760" s="3" t="n">
        <v>863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0.5232</v>
      </c>
      <c r="O1760" s="1" t="n">
        <v>0.2748</v>
      </c>
      <c r="P1760" s="1" t="n">
        <v>0.4536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8699</t>
        </is>
      </c>
      <c r="V1760" s="1" t="inlineStr">
        <is>
          <t>3876</t>
        </is>
      </c>
      <c r="W1760" s="1" t="inlineStr">
        <is>
          <t>8050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368.3</v>
      </c>
      <c r="AO1760" s="1" t="n">
        <v>366.85</v>
      </c>
      <c r="AP1760" s="1" t="n">
        <v>379.4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-2.514696276943171</v>
      </c>
      <c r="E1761" s="2" t="n">
        <v>-2.269681742043543</v>
      </c>
      <c r="F1761" s="3" t="n">
        <v>0.6170194532521911</v>
      </c>
      <c r="G1761" s="4" t="n">
        <v>3643</v>
      </c>
      <c r="H1761" s="4" t="n">
        <v>4797</v>
      </c>
      <c r="I1761" s="3" t="n">
        <v>3422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2.8363</v>
      </c>
      <c r="O1761" s="1" t="n">
        <v>3.0361</v>
      </c>
      <c r="P1761" s="1" t="n">
        <v>2.0516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25410</t>
        </is>
      </c>
      <c r="V1761" s="1" t="inlineStr">
        <is>
          <t>29567</t>
        </is>
      </c>
      <c r="W1761" s="1" t="inlineStr">
        <is>
          <t>15866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597</v>
      </c>
      <c r="AO1761" s="1" t="n">
        <v>583.45</v>
      </c>
      <c r="AP1761" s="1" t="n">
        <v>587.05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-2.77777777777778</v>
      </c>
      <c r="E1762" s="2" t="n">
        <v>0.9523809523809532</v>
      </c>
      <c r="F1762" s="3" t="n">
        <v>-1.88679245283019</v>
      </c>
      <c r="G1762" s="4" t="n">
        <v>276</v>
      </c>
      <c r="H1762" s="4" t="n">
        <v>196</v>
      </c>
      <c r="I1762" s="3" t="n">
        <v>219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0.09210000000000002</v>
      </c>
      <c r="O1762" s="1" t="n">
        <v>0.05309999999999999</v>
      </c>
      <c r="P1762" s="1" t="n">
        <v>0.0333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1.06</v>
      </c>
      <c r="AP1762" s="1" t="n">
        <v>1.04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-1.633579631443064</v>
      </c>
      <c r="E1763" s="2" t="n">
        <v>0.1583782071586924</v>
      </c>
      <c r="F1763" s="3" t="n">
        <v>7.865726935935663</v>
      </c>
      <c r="G1763" s="4" t="n">
        <v>10656</v>
      </c>
      <c r="H1763" s="4" t="n">
        <v>9153</v>
      </c>
      <c r="I1763" s="3" t="n">
        <v>46932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7.315</v>
      </c>
      <c r="O1763" s="1" t="n">
        <v>6.869700000000001</v>
      </c>
      <c r="P1763" s="1" t="n">
        <v>41.0728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218745</t>
        </is>
      </c>
      <c r="V1763" s="1" t="inlineStr">
        <is>
          <t>189294</t>
        </is>
      </c>
      <c r="W1763" s="1" t="inlineStr">
        <is>
          <t>529851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220.99</v>
      </c>
      <c r="AO1763" s="1" t="n">
        <v>221.34</v>
      </c>
      <c r="AP1763" s="1" t="n">
        <v>238.75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-0.8188666885031117</v>
      </c>
      <c r="E1764" s="2" t="n">
        <v>3.759357111404666</v>
      </c>
      <c r="F1764" s="3" t="n">
        <v>-0.8010185136067004</v>
      </c>
      <c r="G1764" s="4" t="n">
        <v>11420</v>
      </c>
      <c r="H1764" s="4" t="n">
        <v>28662</v>
      </c>
      <c r="I1764" s="3" t="n">
        <v>18858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18.3592</v>
      </c>
      <c r="O1764" s="1" t="n">
        <v>55.0037</v>
      </c>
      <c r="P1764" s="1" t="n">
        <v>38.7793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113247</t>
        </is>
      </c>
      <c r="V1764" s="1" t="inlineStr">
        <is>
          <t>231399</t>
        </is>
      </c>
      <c r="W1764" s="1" t="inlineStr">
        <is>
          <t>180038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908.4</v>
      </c>
      <c r="AO1764" s="1" t="n">
        <v>942.55</v>
      </c>
      <c r="AP1764" s="1" t="n">
        <v>935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0.3464766738239352</v>
      </c>
      <c r="E1765" s="2" t="n">
        <v>-0.1847979380440575</v>
      </c>
      <c r="F1765" s="3" t="n">
        <v>0.6674786845310618</v>
      </c>
      <c r="G1765" s="4" t="n">
        <v>9130</v>
      </c>
      <c r="H1765" s="4" t="n">
        <v>7451</v>
      </c>
      <c r="I1765" s="3" t="n">
        <v>8968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5.585199999999999</v>
      </c>
      <c r="O1765" s="1" t="n">
        <v>7.541900000000001</v>
      </c>
      <c r="P1765" s="1" t="n">
        <v>7.417999999999999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114443</t>
        </is>
      </c>
      <c r="V1765" s="1" t="inlineStr">
        <is>
          <t>187015</t>
        </is>
      </c>
      <c r="W1765" s="1" t="inlineStr">
        <is>
          <t>178007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205.63</v>
      </c>
      <c r="AO1765" s="1" t="n">
        <v>205.25</v>
      </c>
      <c r="AP1765" s="1" t="n">
        <v>206.62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0.6430041152263374</v>
      </c>
      <c r="E1766" s="2" t="n">
        <v>0.4174120453190104</v>
      </c>
      <c r="F1766" s="3" t="n">
        <v>-0.5429250084831917</v>
      </c>
      <c r="G1766" s="4" t="n">
        <v>44028</v>
      </c>
      <c r="H1766" s="4" t="n">
        <v>21291</v>
      </c>
      <c r="I1766" s="3" t="n">
        <v>52469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48.955</v>
      </c>
      <c r="O1766" s="1" t="n">
        <v>76.2054</v>
      </c>
      <c r="P1766" s="1" t="n">
        <v>83.36069999999999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481490</t>
        </is>
      </c>
      <c r="V1766" s="1" t="inlineStr">
        <is>
          <t>1096007</t>
        </is>
      </c>
      <c r="W1766" s="1" t="inlineStr">
        <is>
          <t>550455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586.95</v>
      </c>
      <c r="AO1766" s="1" t="n">
        <v>589.4</v>
      </c>
      <c r="AP1766" s="1" t="n">
        <v>586.2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-1.933282789992427</v>
      </c>
      <c r="E1767" s="2" t="n">
        <v>0.1739466563587123</v>
      </c>
      <c r="F1767" s="3" t="n">
        <v>-1.080455334748198</v>
      </c>
      <c r="G1767" s="4" t="n">
        <v>2053</v>
      </c>
      <c r="H1767" s="4" t="n">
        <v>2009</v>
      </c>
      <c r="I1767" s="3" t="n">
        <v>1343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1.3435</v>
      </c>
      <c r="O1767" s="1" t="n">
        <v>1.1066</v>
      </c>
      <c r="P1767" s="1" t="n">
        <v>0.9192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27126</t>
        </is>
      </c>
      <c r="V1767" s="1" t="inlineStr">
        <is>
          <t>14545</t>
        </is>
      </c>
      <c r="W1767" s="1" t="inlineStr">
        <is>
          <t>21118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258.7</v>
      </c>
      <c r="AO1767" s="1" t="n">
        <v>259.15</v>
      </c>
      <c r="AP1767" s="1" t="n">
        <v>256.35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2.03266787658803</v>
      </c>
      <c r="E1768" s="2" t="n">
        <v>-2.490217004624689</v>
      </c>
      <c r="F1768" s="3" t="n">
        <v>0.7296607077708864</v>
      </c>
      <c r="G1768" s="4" t="n">
        <v>164</v>
      </c>
      <c r="H1768" s="4" t="n">
        <v>44</v>
      </c>
      <c r="I1768" s="3" t="n">
        <v>35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0.1043</v>
      </c>
      <c r="O1768" s="1" t="n">
        <v>0.038</v>
      </c>
      <c r="P1768" s="1" t="n">
        <v>0.049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2623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281.1</v>
      </c>
      <c r="AO1768" s="1" t="n">
        <v>274.1</v>
      </c>
      <c r="AP1768" s="1" t="n">
        <v>276.1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1.605031992191741</v>
      </c>
      <c r="E1769" s="2" t="n">
        <v>-2.204077276123383</v>
      </c>
      <c r="F1769" s="3" t="n">
        <v>-3.678035470668491</v>
      </c>
      <c r="G1769" s="4" t="n">
        <v>43527</v>
      </c>
      <c r="H1769" s="4" t="n">
        <v>9179</v>
      </c>
      <c r="I1769" s="3" t="n">
        <v>14284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36.009</v>
      </c>
      <c r="O1769" s="1" t="n">
        <v>5.591900000000001</v>
      </c>
      <c r="P1769" s="1" t="n">
        <v>8.145700000000001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348268</t>
        </is>
      </c>
      <c r="V1769" s="1" t="inlineStr">
        <is>
          <t>103918</t>
        </is>
      </c>
      <c r="W1769" s="1" t="inlineStr">
        <is>
          <t>121969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187.38</v>
      </c>
      <c r="AO1769" s="1" t="n">
        <v>183.25</v>
      </c>
      <c r="AP1769" s="1" t="n">
        <v>176.51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-0.3191004406625167</v>
      </c>
      <c r="E1770" s="2" t="n">
        <v>-0.5106707317073206</v>
      </c>
      <c r="F1770" s="3" t="n">
        <v>-0.160882555734307</v>
      </c>
      <c r="G1770" s="4" t="n">
        <v>2202</v>
      </c>
      <c r="H1770" s="4" t="n">
        <v>2121</v>
      </c>
      <c r="I1770" s="3" t="n">
        <v>3716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1.4468</v>
      </c>
      <c r="O1770" s="1" t="n">
        <v>1.139</v>
      </c>
      <c r="P1770" s="1" t="n">
        <v>2.1832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8200</t>
        </is>
      </c>
      <c r="V1770" s="1" t="inlineStr">
        <is>
          <t>9662</t>
        </is>
      </c>
      <c r="W1770" s="1" t="inlineStr">
        <is>
          <t>12624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656</v>
      </c>
      <c r="AO1770" s="1" t="n">
        <v>652.65</v>
      </c>
      <c r="AP1770" s="1" t="n">
        <v>651.6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-0.01111728738188451</v>
      </c>
      <c r="E1771" s="2" t="n">
        <v>-0.166777851901258</v>
      </c>
      <c r="F1771" s="3" t="n">
        <v>-1.347588818353946</v>
      </c>
      <c r="G1771" s="4" t="n">
        <v>691</v>
      </c>
      <c r="H1771" s="4" t="n">
        <v>502</v>
      </c>
      <c r="I1771" s="3" t="n">
        <v>733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0.2228</v>
      </c>
      <c r="O1771" s="1" t="n">
        <v>0.2378</v>
      </c>
      <c r="P1771" s="1" t="n">
        <v>0.2681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11679</t>
        </is>
      </c>
      <c r="V1771" s="1" t="inlineStr">
        <is>
          <t>16546</t>
        </is>
      </c>
      <c r="W1771" s="1" t="inlineStr">
        <is>
          <t>16348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89.94</v>
      </c>
      <c r="AO1771" s="1" t="n">
        <v>89.79000000000001</v>
      </c>
      <c r="AP1771" s="1" t="n">
        <v>88.58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2.143385070214345</v>
      </c>
      <c r="E1772" s="2" t="n">
        <v>-2.243125904486255</v>
      </c>
      <c r="F1772" s="3" t="n">
        <v>-2.442635085122132</v>
      </c>
      <c r="G1772" s="4" t="n">
        <v>11521</v>
      </c>
      <c r="H1772" s="4" t="n">
        <v>6873</v>
      </c>
      <c r="I1772" s="3" t="n">
        <v>7482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7.060700000000001</v>
      </c>
      <c r="O1772" s="1" t="n">
        <v>3.202</v>
      </c>
      <c r="P1772" s="1" t="n">
        <v>4.0468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1972832</t>
        </is>
      </c>
      <c r="V1772" s="1" t="inlineStr">
        <is>
          <t>1381659</t>
        </is>
      </c>
      <c r="W1772" s="1" t="inlineStr">
        <is>
          <t>1660323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13.82</v>
      </c>
      <c r="AO1772" s="1" t="n">
        <v>13.51</v>
      </c>
      <c r="AP1772" s="1" t="n">
        <v>13.18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-0.5679801206957837</v>
      </c>
      <c r="E1773" s="2" t="n">
        <v>-0.8925383791503035</v>
      </c>
      <c r="F1773" s="3" t="n">
        <v>0.1921229586935666</v>
      </c>
      <c r="G1773" s="4" t="n">
        <v>730</v>
      </c>
      <c r="H1773" s="4" t="n">
        <v>648</v>
      </c>
      <c r="I1773" s="3" t="n">
        <v>340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0.2679</v>
      </c>
      <c r="O1773" s="1" t="n">
        <v>0.27</v>
      </c>
      <c r="P1773" s="1" t="n">
        <v>0.1981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3592</t>
        </is>
      </c>
      <c r="V1773" s="1" t="inlineStr">
        <is>
          <t>4302</t>
        </is>
      </c>
      <c r="W1773" s="1" t="inlineStr">
        <is>
          <t>3311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420.15</v>
      </c>
      <c r="AO1773" s="1" t="n">
        <v>416.4</v>
      </c>
      <c r="AP1773" s="1" t="n">
        <v>417.2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0.3023812523623506</v>
      </c>
      <c r="E1774" s="2" t="n">
        <v>-0.904408993845</v>
      </c>
      <c r="F1774" s="3" t="n">
        <v>-2.68728609456204</v>
      </c>
      <c r="G1774" s="4" t="n">
        <v>5697</v>
      </c>
      <c r="H1774" s="4" t="n">
        <v>6260</v>
      </c>
      <c r="I1774" s="3" t="n">
        <v>8916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2.2958</v>
      </c>
      <c r="O1774" s="1" t="n">
        <v>3.0276</v>
      </c>
      <c r="P1774" s="1" t="n">
        <v>3.364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26073</t>
        </is>
      </c>
      <c r="V1774" s="1" t="inlineStr">
        <is>
          <t>37687</t>
        </is>
      </c>
      <c r="W1774" s="1" t="inlineStr">
        <is>
          <t>38204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398.05</v>
      </c>
      <c r="AO1774" s="1" t="n">
        <v>394.45</v>
      </c>
      <c r="AP1774" s="1" t="n">
        <v>383.85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2.269278521175349</v>
      </c>
      <c r="E1775" s="2" t="n">
        <v>0.1888446752546039</v>
      </c>
      <c r="F1775" s="3" t="n">
        <v>-3.877482329182106</v>
      </c>
      <c r="G1775" s="4" t="n">
        <v>96254</v>
      </c>
      <c r="H1775" s="4" t="n">
        <v>36710</v>
      </c>
      <c r="I1775" s="3" t="n">
        <v>24708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199.0044</v>
      </c>
      <c r="O1775" s="1" t="n">
        <v>61.57640000000001</v>
      </c>
      <c r="P1775" s="1" t="n">
        <v>33.7374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4667560</t>
        </is>
      </c>
      <c r="V1775" s="1" t="inlineStr">
        <is>
          <t>1707709</t>
        </is>
      </c>
      <c r="W1775" s="1" t="inlineStr">
        <is>
          <t>929369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148.27</v>
      </c>
      <c r="AO1775" s="1" t="n">
        <v>148.55</v>
      </c>
      <c r="AP1775" s="1" t="n">
        <v>142.79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-0.865871589609552</v>
      </c>
      <c r="E1776" s="2" t="n">
        <v>-0.5026367831245805</v>
      </c>
      <c r="F1776" s="3" t="n">
        <v>-0.8198757763975231</v>
      </c>
      <c r="G1776" s="4" t="n">
        <v>6183</v>
      </c>
      <c r="H1776" s="4" t="n">
        <v>8498</v>
      </c>
      <c r="I1776" s="3" t="n">
        <v>8021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4.3468</v>
      </c>
      <c r="O1776" s="1" t="n">
        <v>5.8349</v>
      </c>
      <c r="P1776" s="1" t="n">
        <v>5.9874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30623</t>
        </is>
      </c>
      <c r="V1776" s="1" t="inlineStr">
        <is>
          <t>45480</t>
        </is>
      </c>
      <c r="W1776" s="1" t="inlineStr">
        <is>
          <t>43177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606.8</v>
      </c>
      <c r="AO1776" s="1" t="n">
        <v>603.75</v>
      </c>
      <c r="AP1776" s="1" t="n">
        <v>598.8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-2.907092410225794</v>
      </c>
      <c r="E1777" s="2" t="n">
        <v>2.002919857592905</v>
      </c>
      <c r="F1777" s="3" t="n">
        <v>-3.417451349654737</v>
      </c>
      <c r="G1777" s="4" t="n">
        <v>11783</v>
      </c>
      <c r="H1777" s="4" t="n">
        <v>5619</v>
      </c>
      <c r="I1777" s="3" t="n">
        <v>9492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13.3929</v>
      </c>
      <c r="O1777" s="1" t="n">
        <v>7.2302</v>
      </c>
      <c r="P1777" s="1" t="n">
        <v>156.6466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39076</t>
        </is>
      </c>
      <c r="V1777" s="1" t="inlineStr">
        <is>
          <t>15607</t>
        </is>
      </c>
      <c r="W1777" s="1" t="inlineStr">
        <is>
          <t>765435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1952.15</v>
      </c>
      <c r="AO1777" s="1" t="n">
        <v>1991.25</v>
      </c>
      <c r="AP1777" s="1" t="n">
        <v>1923.2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0.7383921351662071</v>
      </c>
      <c r="E1778" s="2" t="n">
        <v>8.84222977968356</v>
      </c>
      <c r="F1778" s="3" t="n">
        <v>-0.7064257573699155</v>
      </c>
      <c r="G1778" s="4" t="n">
        <v>9183</v>
      </c>
      <c r="H1778" s="4" t="n">
        <v>47744</v>
      </c>
      <c r="I1778" s="3" t="n">
        <v>18652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15.4222</v>
      </c>
      <c r="O1778" s="1" t="n">
        <v>136.2965</v>
      </c>
      <c r="P1778" s="1" t="n">
        <v>37.1266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38826</t>
        </is>
      </c>
      <c r="V1778" s="1" t="inlineStr">
        <is>
          <t>239018</t>
        </is>
      </c>
      <c r="W1778" s="1" t="inlineStr">
        <is>
          <t>70305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2367.05</v>
      </c>
      <c r="AO1778" s="1" t="n">
        <v>2576.35</v>
      </c>
      <c r="AP1778" s="1" t="n">
        <v>2558.15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5.938009787928223</v>
      </c>
      <c r="E1779" s="2" t="n">
        <v>-2.402217431475201</v>
      </c>
      <c r="F1779" s="3" t="n">
        <v>-1.356894919532975</v>
      </c>
      <c r="G1779" s="4" t="n">
        <v>40042</v>
      </c>
      <c r="H1779" s="4" t="n">
        <v>23799</v>
      </c>
      <c r="I1779" s="3" t="n">
        <v>13770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71.40770000000001</v>
      </c>
      <c r="O1779" s="1" t="n">
        <v>36.1039</v>
      </c>
      <c r="P1779" s="1" t="n">
        <v>16.6583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8112175</t>
        </is>
      </c>
      <c r="V1779" s="1" t="inlineStr">
        <is>
          <t>3980722</t>
        </is>
      </c>
      <c r="W1779" s="1" t="inlineStr">
        <is>
          <t>2245780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32.47</v>
      </c>
      <c r="AO1779" s="1" t="n">
        <v>31.69</v>
      </c>
      <c r="AP1779" s="1" t="n">
        <v>31.26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-2.04403643405293</v>
      </c>
      <c r="E1780" s="2" t="n">
        <v>-0.05857372968223419</v>
      </c>
      <c r="F1780" s="3" t="n">
        <v>-2.571428571428565</v>
      </c>
      <c r="G1780" s="4" t="n">
        <v>6340</v>
      </c>
      <c r="H1780" s="4" t="n">
        <v>4291</v>
      </c>
      <c r="I1780" s="3" t="n">
        <v>5289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5.696499999999999</v>
      </c>
      <c r="O1780" s="1" t="n">
        <v>3.2141</v>
      </c>
      <c r="P1780" s="1" t="n">
        <v>4.1124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35134</t>
        </is>
      </c>
      <c r="V1780" s="1" t="inlineStr">
        <is>
          <t>15995</t>
        </is>
      </c>
      <c r="W1780" s="1" t="inlineStr">
        <is>
          <t>31967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682.9</v>
      </c>
      <c r="AO1780" s="1" t="n">
        <v>682.5</v>
      </c>
      <c r="AP1780" s="1" t="n">
        <v>664.95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2.725553454221827</v>
      </c>
      <c r="E1781" s="2" t="n">
        <v>-0.2653238033354919</v>
      </c>
      <c r="F1781" s="3" t="n">
        <v>-0.005429176393948446</v>
      </c>
      <c r="G1781" s="4" t="n">
        <v>18581</v>
      </c>
      <c r="H1781" s="4" t="n">
        <v>15335</v>
      </c>
      <c r="I1781" s="3" t="n">
        <v>16816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24.5195</v>
      </c>
      <c r="O1781" s="1" t="n">
        <v>30.7446</v>
      </c>
      <c r="P1781" s="1" t="n">
        <v>25.9319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110346</t>
        </is>
      </c>
      <c r="V1781" s="1" t="inlineStr">
        <is>
          <t>243681</t>
        </is>
      </c>
      <c r="W1781" s="1" t="inlineStr">
        <is>
          <t>143512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923.4</v>
      </c>
      <c r="AO1781" s="1" t="n">
        <v>920.95</v>
      </c>
      <c r="AP1781" s="1" t="n">
        <v>920.9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2.334502411223155</v>
      </c>
      <c r="E1782" s="2" t="n">
        <v>3.40580486237549</v>
      </c>
      <c r="F1782" s="3" t="n">
        <v>1.626100466079756</v>
      </c>
      <c r="G1782" s="4" t="n">
        <v>1391</v>
      </c>
      <c r="H1782" s="4" t="n">
        <v>1983</v>
      </c>
      <c r="I1782" s="3" t="n">
        <v>4003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0.5023</v>
      </c>
      <c r="O1782" s="1" t="n">
        <v>1.1058</v>
      </c>
      <c r="P1782" s="1" t="n">
        <v>3.0343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7176</t>
        </is>
      </c>
      <c r="V1782" s="1" t="inlineStr">
        <is>
          <t>16447</t>
        </is>
      </c>
      <c r="W1782" s="1" t="inlineStr">
        <is>
          <t>38694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466.85</v>
      </c>
      <c r="AO1782" s="1" t="n">
        <v>482.75</v>
      </c>
      <c r="AP1782" s="1" t="n">
        <v>490.6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-0.2101050525262654</v>
      </c>
      <c r="E1783" s="2" t="n">
        <v>-0.08020854220974079</v>
      </c>
      <c r="F1783" s="3" t="n">
        <v>-0.8027292795504716</v>
      </c>
      <c r="G1783" s="4" t="n">
        <v>12526</v>
      </c>
      <c r="H1783" s="4" t="n">
        <v>11399</v>
      </c>
      <c r="I1783" s="3" t="n">
        <v>15162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11.2341</v>
      </c>
      <c r="O1783" s="1" t="n">
        <v>11.3451</v>
      </c>
      <c r="P1783" s="1" t="n">
        <v>10.7644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130973</t>
        </is>
      </c>
      <c r="V1783" s="1" t="inlineStr">
        <is>
          <t>117603</t>
        </is>
      </c>
      <c r="W1783" s="1" t="inlineStr">
        <is>
          <t>131880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498.7</v>
      </c>
      <c r="AO1783" s="1" t="n">
        <v>498.3</v>
      </c>
      <c r="AP1783" s="1" t="n">
        <v>494.3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-0.01989653800239211</v>
      </c>
      <c r="E1784" s="2" t="n">
        <v>-0.8159203980099548</v>
      </c>
      <c r="F1784" s="3" t="n">
        <v>1.364365971107546</v>
      </c>
      <c r="G1784" s="4" t="n">
        <v>18698</v>
      </c>
      <c r="H1784" s="4" t="n">
        <v>16309</v>
      </c>
      <c r="I1784" s="3" t="n">
        <v>33301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24.125</v>
      </c>
      <c r="O1784" s="1" t="n">
        <v>21.2231</v>
      </c>
      <c r="P1784" s="1" t="n">
        <v>32.8259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231455</t>
        </is>
      </c>
      <c r="V1784" s="1" t="inlineStr">
        <is>
          <t>264662</t>
        </is>
      </c>
      <c r="W1784" s="1" t="inlineStr">
        <is>
          <t>373053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502.5</v>
      </c>
      <c r="AO1784" s="1" t="n">
        <v>498.4</v>
      </c>
      <c r="AP1784" s="1" t="n">
        <v>505.2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0.02444091409018211</v>
      </c>
      <c r="E1785" s="2" t="n">
        <v>-2.003665241295053</v>
      </c>
      <c r="F1785" s="3" t="n">
        <v>-0.2742800149607267</v>
      </c>
      <c r="G1785" s="4" t="n">
        <v>57</v>
      </c>
      <c r="H1785" s="4" t="n">
        <v>40</v>
      </c>
      <c r="I1785" s="3" t="n">
        <v>76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0.0388</v>
      </c>
      <c r="O1785" s="1" t="n">
        <v>0.1007</v>
      </c>
      <c r="P1785" s="1" t="n">
        <v>0.4265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81.84999999999999</v>
      </c>
      <c r="AO1785" s="1" t="n">
        <v>80.20999999999999</v>
      </c>
      <c r="AP1785" s="1" t="n">
        <v>79.98999999999999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0.9120555717580956</v>
      </c>
      <c r="E1786" s="2" t="n">
        <v>0.903812301305801</v>
      </c>
      <c r="F1786" s="3" t="n">
        <v>-1.47897409191512</v>
      </c>
      <c r="G1786" s="4" t="n">
        <v>2691</v>
      </c>
      <c r="H1786" s="4" t="n">
        <v>1247</v>
      </c>
      <c r="I1786" s="3" t="n">
        <v>1563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1.5409</v>
      </c>
      <c r="O1786" s="1" t="n">
        <v>0.7488</v>
      </c>
      <c r="P1786" s="1" t="n">
        <v>1.4704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3619</t>
        </is>
      </c>
      <c r="V1786" s="1" t="inlineStr">
        <is>
          <t>2266</t>
        </is>
      </c>
      <c r="W1786" s="1" t="inlineStr">
        <is>
          <t>3446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1903.05</v>
      </c>
      <c r="AO1786" s="1" t="n">
        <v>1920.25</v>
      </c>
      <c r="AP1786" s="1" t="n">
        <v>1891.85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-3.064066852367685</v>
      </c>
      <c r="E1787" s="2" t="n">
        <v>-3.735632183908043</v>
      </c>
      <c r="F1787" s="3" t="n">
        <v>-2.089552238805978</v>
      </c>
      <c r="G1787" s="4" t="n">
        <v>3494</v>
      </c>
      <c r="H1787" s="4" t="n">
        <v>1576</v>
      </c>
      <c r="I1787" s="3" t="n">
        <v>1756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1.7526</v>
      </c>
      <c r="O1787" s="1" t="n">
        <v>0.742</v>
      </c>
      <c r="P1787" s="1" t="n">
        <v>0.7690000000000001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3467369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3.48</v>
      </c>
      <c r="AO1787" s="1" t="n">
        <v>3.35</v>
      </c>
      <c r="AP1787" s="1" t="n">
        <v>3.28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-4.509301698571039</v>
      </c>
      <c r="E1788" s="2" t="n">
        <v>-0.7458648031811187</v>
      </c>
      <c r="F1788" s="3" t="n">
        <v>0.3555850559453821</v>
      </c>
      <c r="G1788" s="4" t="n">
        <v>27417</v>
      </c>
      <c r="H1788" s="4" t="n">
        <v>26136</v>
      </c>
      <c r="I1788" s="3" t="n">
        <v>20447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132.5847</v>
      </c>
      <c r="O1788" s="1" t="n">
        <v>47.2418</v>
      </c>
      <c r="P1788" s="1" t="n">
        <v>38.2978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218416</t>
        </is>
      </c>
      <c r="V1788" s="1" t="inlineStr">
        <is>
          <t>56433</t>
        </is>
      </c>
      <c r="W1788" s="1" t="inlineStr">
        <is>
          <t>52504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4250.1</v>
      </c>
      <c r="AO1788" s="1" t="n">
        <v>4218.4</v>
      </c>
      <c r="AP1788" s="1" t="n">
        <v>4233.4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-2.317941230151475</v>
      </c>
      <c r="E1789" s="2" t="n">
        <v>0.1494768310911724</v>
      </c>
      <c r="F1789" s="3" t="n">
        <v>0.4664179104477612</v>
      </c>
      <c r="G1789" s="4" t="n">
        <v>7367</v>
      </c>
      <c r="H1789" s="4" t="n">
        <v>4413</v>
      </c>
      <c r="I1789" s="3" t="n">
        <v>5849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5.6102</v>
      </c>
      <c r="O1789" s="1" t="n">
        <v>2.6472</v>
      </c>
      <c r="P1789" s="1" t="n">
        <v>3.2448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109028</t>
        </is>
      </c>
      <c r="V1789" s="1" t="inlineStr">
        <is>
          <t>48945</t>
        </is>
      </c>
      <c r="W1789" s="1" t="inlineStr">
        <is>
          <t>58861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267.6</v>
      </c>
      <c r="AO1789" s="1" t="n">
        <v>268</v>
      </c>
      <c r="AP1789" s="1" t="n">
        <v>269.25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-0.7128712871287098</v>
      </c>
      <c r="E1790" s="2" t="n">
        <v>-0.4919558569339244</v>
      </c>
      <c r="F1790" s="3" t="n">
        <v>-1.035542490646713</v>
      </c>
      <c r="G1790" s="4" t="n">
        <v>207</v>
      </c>
      <c r="H1790" s="4" t="n">
        <v>150</v>
      </c>
      <c r="I1790" s="3" t="n">
        <v>202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0.0688</v>
      </c>
      <c r="O1790" s="1" t="n">
        <v>0.1063</v>
      </c>
      <c r="P1790" s="1" t="n">
        <v>0.188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633</t>
        </is>
      </c>
      <c r="V1790" s="1" t="inlineStr">
        <is>
          <t>868</t>
        </is>
      </c>
      <c r="W1790" s="1" t="inlineStr">
        <is>
          <t>1593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752.1</v>
      </c>
      <c r="AO1790" s="1" t="n">
        <v>748.4</v>
      </c>
      <c r="AP1790" s="1" t="n">
        <v>740.65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-1.116438846346519</v>
      </c>
      <c r="E1791" s="2" t="n">
        <v>0</v>
      </c>
      <c r="F1791" s="3" t="n">
        <v>1.418542375334726</v>
      </c>
      <c r="G1791" s="4" t="n">
        <v>9022</v>
      </c>
      <c r="H1791" s="4" t="n">
        <v>8961</v>
      </c>
      <c r="I1791" s="3" t="n">
        <v>60197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5.5065</v>
      </c>
      <c r="O1791" s="1" t="n">
        <v>6.8762</v>
      </c>
      <c r="P1791" s="1" t="n">
        <v>112.115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19989</t>
        </is>
      </c>
      <c r="V1791" s="1" t="inlineStr">
        <is>
          <t>30547</t>
        </is>
      </c>
      <c r="W1791" s="1" t="inlineStr">
        <is>
          <t>242663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1381.7</v>
      </c>
      <c r="AO1791" s="1" t="n">
        <v>1381.7</v>
      </c>
      <c r="AP1791" s="1" t="n">
        <v>1401.3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-3.127239805349113</v>
      </c>
      <c r="E1792" s="2" t="n">
        <v>-2.523364485981316</v>
      </c>
      <c r="F1792" s="3" t="n">
        <v>-2.860338766379034</v>
      </c>
      <c r="G1792" s="4" t="n">
        <v>9968</v>
      </c>
      <c r="H1792" s="4" t="n">
        <v>9368</v>
      </c>
      <c r="I1792" s="3" t="n">
        <v>11254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8.4754</v>
      </c>
      <c r="O1792" s="1" t="n">
        <v>8.4862</v>
      </c>
      <c r="P1792" s="1" t="n">
        <v>10.4911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123157</t>
        </is>
      </c>
      <c r="V1792" s="1" t="inlineStr">
        <is>
          <t>176848</t>
        </is>
      </c>
      <c r="W1792" s="1" t="inlineStr">
        <is>
          <t>199356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256.8</v>
      </c>
      <c r="AO1792" s="1" t="n">
        <v>250.32</v>
      </c>
      <c r="AP1792" s="1" t="n">
        <v>243.16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0.5642553731059463</v>
      </c>
      <c r="E1793" s="2" t="n">
        <v>-0.4350018913125767</v>
      </c>
      <c r="F1793" s="3" t="n">
        <v>0.9466219211042897</v>
      </c>
      <c r="G1793" s="4" t="n">
        <v>49598</v>
      </c>
      <c r="H1793" s="4" t="n">
        <v>44342</v>
      </c>
      <c r="I1793" s="3" t="n">
        <v>123097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132.2661</v>
      </c>
      <c r="O1793" s="1" t="n">
        <v>108.9522</v>
      </c>
      <c r="P1793" s="1" t="n">
        <v>264.2621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538014</t>
        </is>
      </c>
      <c r="V1793" s="1" t="inlineStr">
        <is>
          <t>346073</t>
        </is>
      </c>
      <c r="W1793" s="1" t="inlineStr">
        <is>
          <t>826903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23100</v>
      </c>
      <c r="AC1793" s="1" t="n">
        <v>343350</v>
      </c>
      <c r="AD1793" s="1" t="n">
        <v>233</v>
      </c>
      <c r="AE1793" s="1" t="n">
        <v>253</v>
      </c>
      <c r="AF1793" s="1" t="n">
        <v>1868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1598</v>
      </c>
      <c r="AL1793" s="1" t="n">
        <v>1593.3</v>
      </c>
      <c r="AM1793" s="1" t="n">
        <v>1606.55</v>
      </c>
      <c r="AN1793" s="1" t="n">
        <v>1586.2</v>
      </c>
      <c r="AO1793" s="1" t="n">
        <v>1579.3</v>
      </c>
      <c r="AP1793" s="1" t="n">
        <v>1594.25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4.144545298852552</v>
      </c>
      <c r="E1794" s="2" t="n">
        <v>3.609603683604659</v>
      </c>
      <c r="F1794" s="3" t="n">
        <v>-2.269661138004913</v>
      </c>
      <c r="G1794" s="4" t="n">
        <v>58838</v>
      </c>
      <c r="H1794" s="4" t="n">
        <v>188765</v>
      </c>
      <c r="I1794" s="3" t="n">
        <v>38769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110.6032</v>
      </c>
      <c r="O1794" s="1" t="n">
        <v>583.856</v>
      </c>
      <c r="P1794" s="1" t="n">
        <v>73.877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775878</t>
        </is>
      </c>
      <c r="V1794" s="1" t="inlineStr">
        <is>
          <t>2106115</t>
        </is>
      </c>
      <c r="W1794" s="1" t="inlineStr">
        <is>
          <t>365477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608.1</v>
      </c>
      <c r="AO1794" s="1" t="n">
        <v>630.05</v>
      </c>
      <c r="AP1794" s="1" t="n">
        <v>615.75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0.8722009155016787</v>
      </c>
      <c r="E1795" s="2" t="n">
        <v>-1.048629422947209</v>
      </c>
      <c r="F1795" s="3" t="n">
        <v>-0.6941001487357349</v>
      </c>
      <c r="G1795" s="4" t="n">
        <v>31919</v>
      </c>
      <c r="H1795" s="4" t="n">
        <v>15341</v>
      </c>
      <c r="I1795" s="3" t="n">
        <v>31543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123.1246</v>
      </c>
      <c r="O1795" s="1" t="n">
        <v>26.0478</v>
      </c>
      <c r="P1795" s="1" t="n">
        <v>75.65090000000001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959428</t>
        </is>
      </c>
      <c r="V1795" s="1" t="inlineStr">
        <is>
          <t>87209</t>
        </is>
      </c>
      <c r="W1795" s="1" t="inlineStr">
        <is>
          <t>224247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42000</v>
      </c>
      <c r="AC1795" s="1" t="n">
        <v>54000</v>
      </c>
      <c r="AD1795" s="1" t="n">
        <v>208</v>
      </c>
      <c r="AE1795" s="1" t="n">
        <v>132</v>
      </c>
      <c r="AF1795" s="1" t="n">
        <v>302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816.9</v>
      </c>
      <c r="AL1795" s="1" t="n">
        <v>809.95</v>
      </c>
      <c r="AM1795" s="1" t="n">
        <v>803.6</v>
      </c>
      <c r="AN1795" s="1" t="n">
        <v>815.35</v>
      </c>
      <c r="AO1795" s="1" t="n">
        <v>806.8</v>
      </c>
      <c r="AP1795" s="1" t="n">
        <v>801.2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-2.094332981344593</v>
      </c>
      <c r="E1796" s="2" t="n">
        <v>0.4763616753550253</v>
      </c>
      <c r="F1796" s="3" t="n">
        <v>0.9795151623579915</v>
      </c>
      <c r="G1796" s="4" t="n">
        <v>424</v>
      </c>
      <c r="H1796" s="4" t="n">
        <v>583</v>
      </c>
      <c r="I1796" s="3" t="n">
        <v>230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0.4225</v>
      </c>
      <c r="O1796" s="1" t="n">
        <v>0.3302</v>
      </c>
      <c r="P1796" s="1" t="n">
        <v>0.1716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15957</t>
        </is>
      </c>
      <c r="V1796" s="1" t="inlineStr">
        <is>
          <t>6341</t>
        </is>
      </c>
      <c r="W1796" s="1" t="inlineStr">
        <is>
          <t>3997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222.52</v>
      </c>
      <c r="AO1796" s="1" t="n">
        <v>223.58</v>
      </c>
      <c r="AP1796" s="1" t="n">
        <v>225.77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-1.606922126081581</v>
      </c>
      <c r="E1797" s="2" t="n">
        <v>-0.5025125628140708</v>
      </c>
      <c r="F1797" s="3" t="n">
        <v>-0.1262626262626236</v>
      </c>
      <c r="G1797" s="4" t="n">
        <v>422</v>
      </c>
      <c r="H1797" s="4" t="n">
        <v>645</v>
      </c>
      <c r="I1797" s="3" t="n">
        <v>348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0.0508</v>
      </c>
      <c r="O1797" s="1" t="n">
        <v>0.1003</v>
      </c>
      <c r="P1797" s="1" t="n">
        <v>0.0499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47678</t>
        </is>
      </c>
      <c r="V1797" s="1" t="inlineStr">
        <is>
          <t>70974</t>
        </is>
      </c>
      <c r="W1797" s="1" t="inlineStr">
        <is>
          <t>37444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7.96</v>
      </c>
      <c r="AO1797" s="1" t="n">
        <v>7.92</v>
      </c>
      <c r="AP1797" s="1" t="n">
        <v>7.91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-2.961918194640338</v>
      </c>
      <c r="E1798" s="2" t="n">
        <v>0.2131782945736478</v>
      </c>
      <c r="F1798" s="3" t="n">
        <v>3.316573196673753</v>
      </c>
      <c r="G1798" s="4" t="n">
        <v>13029</v>
      </c>
      <c r="H1798" s="4" t="n">
        <v>10343</v>
      </c>
      <c r="I1798" s="3" t="n">
        <v>26594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14.3512</v>
      </c>
      <c r="O1798" s="1" t="n">
        <v>10.4716</v>
      </c>
      <c r="P1798" s="1" t="n">
        <v>23.4224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162991</t>
        </is>
      </c>
      <c r="V1798" s="1" t="inlineStr">
        <is>
          <t>119637</t>
        </is>
      </c>
      <c r="W1798" s="1" t="inlineStr">
        <is>
          <t>188007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516</v>
      </c>
      <c r="AO1798" s="1" t="n">
        <v>517.1</v>
      </c>
      <c r="AP1798" s="1" t="n">
        <v>534.25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4.761904761904766</v>
      </c>
      <c r="E1799" s="2" t="n">
        <v>4.545454545454549</v>
      </c>
      <c r="F1799" s="3" t="n">
        <v>1.863354037267069</v>
      </c>
      <c r="G1799" s="4" t="n">
        <v>279</v>
      </c>
      <c r="H1799" s="4" t="n">
        <v>232</v>
      </c>
      <c r="I1799" s="3" t="n">
        <v>341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0.0806</v>
      </c>
      <c r="O1799" s="1" t="n">
        <v>0.2247</v>
      </c>
      <c r="P1799" s="1" t="n">
        <v>0.6734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1.54</v>
      </c>
      <c r="AO1799" s="1" t="n">
        <v>1.61</v>
      </c>
      <c r="AP1799" s="1" t="n">
        <v>1.64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0.978233653655203</v>
      </c>
      <c r="E1800" s="2" t="n">
        <v>-0.817415394086567</v>
      </c>
      <c r="F1800" s="3" t="n">
        <v>-1.356057863066598</v>
      </c>
      <c r="G1800" s="4" t="n">
        <v>45798</v>
      </c>
      <c r="H1800" s="4" t="n">
        <v>22846</v>
      </c>
      <c r="I1800" s="3" t="n">
        <v>59764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156.562</v>
      </c>
      <c r="O1800" s="1" t="n">
        <v>51.3772</v>
      </c>
      <c r="P1800" s="1" t="n">
        <v>131.5133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189881</t>
        </is>
      </c>
      <c r="V1800" s="1" t="inlineStr">
        <is>
          <t>49382</t>
        </is>
      </c>
      <c r="W1800" s="1" t="inlineStr">
        <is>
          <t>136134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5847.7</v>
      </c>
      <c r="AO1800" s="1" t="n">
        <v>5799.9</v>
      </c>
      <c r="AP1800" s="1" t="n">
        <v>5721.25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2.316651734289009</v>
      </c>
      <c r="E1801" s="2" t="n">
        <v>2.70202651988992</v>
      </c>
      <c r="F1801" s="3" t="n">
        <v>-2.582216808769799</v>
      </c>
      <c r="G1801" s="4" t="n">
        <v>12067</v>
      </c>
      <c r="H1801" s="4" t="n">
        <v>25954</v>
      </c>
      <c r="I1801" s="3" t="n">
        <v>13421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13.5405</v>
      </c>
      <c r="O1801" s="1" t="n">
        <v>31.1692</v>
      </c>
      <c r="P1801" s="1" t="n">
        <v>13.015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156683</t>
        </is>
      </c>
      <c r="V1801" s="1" t="inlineStr">
        <is>
          <t>276090</t>
        </is>
      </c>
      <c r="W1801" s="1" t="inlineStr">
        <is>
          <t>142850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399.7</v>
      </c>
      <c r="AO1801" s="1" t="n">
        <v>410.5</v>
      </c>
      <c r="AP1801" s="1" t="n">
        <v>399.9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2.349869451697143</v>
      </c>
      <c r="E1802" s="2" t="n">
        <v>0.4336734693877413</v>
      </c>
      <c r="F1802" s="3" t="n">
        <v>4.978409956819916</v>
      </c>
      <c r="G1802" s="4" t="n">
        <v>2354</v>
      </c>
      <c r="H1802" s="4" t="n">
        <v>3539</v>
      </c>
      <c r="I1802" s="3" t="n">
        <v>2178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0.7345999999999999</v>
      </c>
      <c r="O1802" s="1" t="n">
        <v>0.9248000000000001</v>
      </c>
      <c r="P1802" s="1" t="n">
        <v>4.0814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163402</t>
        </is>
      </c>
      <c r="W1802" s="1" t="inlineStr">
        <is>
          <t>506100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39.2</v>
      </c>
      <c r="AO1802" s="1" t="n">
        <v>39.37</v>
      </c>
      <c r="AP1802" s="1" t="n">
        <v>41.33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4.979253112033182</v>
      </c>
      <c r="E1803" s="2" t="n">
        <v>-1.042040962989577</v>
      </c>
      <c r="F1803" s="3" t="n">
        <v>-1.488743645606391</v>
      </c>
      <c r="G1803" s="4" t="n">
        <v>1489</v>
      </c>
      <c r="H1803" s="4" t="n">
        <v>4896</v>
      </c>
      <c r="I1803" s="3" t="n">
        <v>2385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1.0079</v>
      </c>
      <c r="O1803" s="1" t="n">
        <v>3.0077</v>
      </c>
      <c r="P1803" s="1" t="n">
        <v>1.0204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27.83</v>
      </c>
      <c r="AO1803" s="1" t="n">
        <v>27.54</v>
      </c>
      <c r="AP1803" s="1" t="n">
        <v>27.13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-2.432432432432424</v>
      </c>
      <c r="E1804" s="2" t="n">
        <v>8.225942430446825</v>
      </c>
      <c r="F1804" s="3" t="n">
        <v>-2.748720231471176</v>
      </c>
      <c r="G1804" s="4" t="n">
        <v>1364</v>
      </c>
      <c r="H1804" s="4" t="n">
        <v>5790</v>
      </c>
      <c r="I1804" s="3" t="n">
        <v>1354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0.4395000000000001</v>
      </c>
      <c r="O1804" s="1" t="n">
        <v>4.2552</v>
      </c>
      <c r="P1804" s="1" t="n">
        <v>0.7562000000000001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23010</t>
        </is>
      </c>
      <c r="V1804" s="1" t="inlineStr">
        <is>
          <t>176020</t>
        </is>
      </c>
      <c r="W1804" s="1" t="inlineStr">
        <is>
          <t>50749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83.03</v>
      </c>
      <c r="AO1804" s="1" t="n">
        <v>89.86</v>
      </c>
      <c r="AP1804" s="1" t="n">
        <v>87.39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-0.6478963365861571</v>
      </c>
      <c r="E1805" s="2" t="n">
        <v>-0.5957652362933632</v>
      </c>
      <c r="F1805" s="3" t="n">
        <v>-1.474042277476314</v>
      </c>
      <c r="G1805" s="4" t="n">
        <v>7103</v>
      </c>
      <c r="H1805" s="4" t="n">
        <v>5927</v>
      </c>
      <c r="I1805" s="3" t="n">
        <v>10550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7.1476</v>
      </c>
      <c r="O1805" s="1" t="n">
        <v>6.487000000000001</v>
      </c>
      <c r="P1805" s="1" t="n">
        <v>13.7637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53332</t>
        </is>
      </c>
      <c r="V1805" s="1" t="inlineStr">
        <is>
          <t>52447</t>
        </is>
      </c>
      <c r="W1805" s="1" t="inlineStr">
        <is>
          <t>92492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621.05</v>
      </c>
      <c r="AO1805" s="1" t="n">
        <v>617.35</v>
      </c>
      <c r="AP1805" s="1" t="n">
        <v>608.25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1.74482606781153</v>
      </c>
      <c r="E1806" s="2" t="n">
        <v>-0.5842575060860071</v>
      </c>
      <c r="F1806" s="3" t="n">
        <v>-0.5060673668172209</v>
      </c>
      <c r="G1806" s="4" t="n">
        <v>9731</v>
      </c>
      <c r="H1806" s="4" t="n">
        <v>7062</v>
      </c>
      <c r="I1806" s="3" t="n">
        <v>7151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7.7717</v>
      </c>
      <c r="O1806" s="1" t="n">
        <v>7.033099999999999</v>
      </c>
      <c r="P1806" s="1" t="n">
        <v>7.0793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235942</t>
        </is>
      </c>
      <c r="V1806" s="1" t="inlineStr">
        <is>
          <t>242337</t>
        </is>
      </c>
      <c r="W1806" s="1" t="inlineStr">
        <is>
          <t>251009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184.85</v>
      </c>
      <c r="AO1806" s="1" t="n">
        <v>183.77</v>
      </c>
      <c r="AP1806" s="1" t="n">
        <v>182.84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0.3827140806888885</v>
      </c>
      <c r="E1807" s="2" t="n">
        <v>4.733915806195399</v>
      </c>
      <c r="F1807" s="3" t="n">
        <v>3.2458668284544</v>
      </c>
      <c r="G1807" s="4" t="n">
        <v>2896</v>
      </c>
      <c r="H1807" s="4" t="n">
        <v>16453</v>
      </c>
      <c r="I1807" s="3" t="n">
        <v>20189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1.1201</v>
      </c>
      <c r="O1807" s="1" t="n">
        <v>11.819</v>
      </c>
      <c r="P1807" s="1" t="n">
        <v>17.6465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74606</t>
        </is>
      </c>
      <c r="V1807" s="1" t="inlineStr">
        <is>
          <t>655045</t>
        </is>
      </c>
      <c r="W1807" s="1" t="inlineStr">
        <is>
          <t>679677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62.95</v>
      </c>
      <c r="AO1807" s="1" t="n">
        <v>65.93000000000001</v>
      </c>
      <c r="AP1807" s="1" t="n">
        <v>68.06999999999999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-2.280130293159604</v>
      </c>
      <c r="E1808" s="2" t="n">
        <v>-1.333333333333334</v>
      </c>
      <c r="F1808" s="3" t="n">
        <v>-3.547297297297296</v>
      </c>
      <c r="G1808" s="4" t="n">
        <v>475</v>
      </c>
      <c r="H1808" s="4" t="n">
        <v>474</v>
      </c>
      <c r="I1808" s="3" t="n">
        <v>466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0.1244</v>
      </c>
      <c r="O1808" s="1" t="n">
        <v>0.1155</v>
      </c>
      <c r="P1808" s="1" t="n">
        <v>0.1456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6</v>
      </c>
      <c r="AO1808" s="1" t="n">
        <v>5.92</v>
      </c>
      <c r="AP1808" s="1" t="n">
        <v>5.71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-1.065506115404829</v>
      </c>
      <c r="E1809" s="2" t="n">
        <v>2.662116040955646</v>
      </c>
      <c r="F1809" s="3" t="n">
        <v>-3.006796690307344</v>
      </c>
      <c r="G1809" s="4" t="n">
        <v>4022</v>
      </c>
      <c r="H1809" s="4" t="n">
        <v>3900</v>
      </c>
      <c r="I1809" s="3" t="n">
        <v>2583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5.3222</v>
      </c>
      <c r="O1809" s="1" t="n">
        <v>6.5665</v>
      </c>
      <c r="P1809" s="1" t="n">
        <v>3.2525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207746</t>
        </is>
      </c>
      <c r="V1809" s="1" t="inlineStr">
        <is>
          <t>302707</t>
        </is>
      </c>
      <c r="W1809" s="1" t="inlineStr">
        <is>
          <t>153007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131.85</v>
      </c>
      <c r="AO1809" s="1" t="n">
        <v>135.36</v>
      </c>
      <c r="AP1809" s="1" t="n">
        <v>131.29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-0.8194788350430428</v>
      </c>
      <c r="E1810" s="2" t="n">
        <v>2.074540807228205</v>
      </c>
      <c r="F1810" s="3" t="n">
        <v>1.595620778010707</v>
      </c>
      <c r="G1810" s="4" t="n">
        <v>15838</v>
      </c>
      <c r="H1810" s="4" t="n">
        <v>21981</v>
      </c>
      <c r="I1810" s="3" t="n">
        <v>27312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17.4224</v>
      </c>
      <c r="O1810" s="1" t="n">
        <v>23.2755</v>
      </c>
      <c r="P1810" s="1" t="n">
        <v>46.8887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131736</t>
        </is>
      </c>
      <c r="V1810" s="1" t="inlineStr">
        <is>
          <t>99724</t>
        </is>
      </c>
      <c r="W1810" s="1" t="inlineStr">
        <is>
          <t>393545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841.15</v>
      </c>
      <c r="AO1810" s="1" t="n">
        <v>858.6</v>
      </c>
      <c r="AP1810" s="1" t="n">
        <v>872.3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-2.54545454545454</v>
      </c>
      <c r="E1811" s="2" t="n">
        <v>0</v>
      </c>
      <c r="F1811" s="3" t="n">
        <v>-0.7462686567164185</v>
      </c>
      <c r="G1811" s="4" t="n">
        <v>1206</v>
      </c>
      <c r="H1811" s="4" t="n">
        <v>1046</v>
      </c>
      <c r="I1811" s="3" t="n">
        <v>1509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0.1752</v>
      </c>
      <c r="O1811" s="1" t="n">
        <v>0.1674</v>
      </c>
      <c r="P1811" s="1" t="n">
        <v>0.0911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177280</t>
        </is>
      </c>
      <c r="V1811" s="1" t="inlineStr">
        <is>
          <t>144519</t>
        </is>
      </c>
      <c r="W1811" s="1" t="inlineStr">
        <is>
          <t>107994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5.36</v>
      </c>
      <c r="AO1811" s="1" t="n">
        <v>5.36</v>
      </c>
      <c r="AP1811" s="1" t="n">
        <v>5.32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-0.01830496064434398</v>
      </c>
      <c r="E1812" s="2" t="n">
        <v>2.30684730867815</v>
      </c>
      <c r="F1812" s="3" t="n">
        <v>-0.8768790264853292</v>
      </c>
      <c r="G1812" s="4" t="n">
        <v>87348</v>
      </c>
      <c r="H1812" s="4" t="n">
        <v>114996</v>
      </c>
      <c r="I1812" s="3" t="n">
        <v>120328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147.7408</v>
      </c>
      <c r="O1812" s="1" t="n">
        <v>423.9396</v>
      </c>
      <c r="P1812" s="1" t="n">
        <v>376.2889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15663067</t>
        </is>
      </c>
      <c r="V1812" s="1" t="inlineStr">
        <is>
          <t>38674934</t>
        </is>
      </c>
      <c r="W1812" s="1" t="inlineStr">
        <is>
          <t>43138693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54.62</v>
      </c>
      <c r="AO1812" s="1" t="n">
        <v>55.88</v>
      </c>
      <c r="AP1812" s="1" t="n">
        <v>55.39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7.953420395078013</v>
      </c>
      <c r="E1813" s="2" t="n">
        <v>0.3624770722333883</v>
      </c>
      <c r="F1813" s="3" t="n">
        <v>-1.200992123928459</v>
      </c>
      <c r="G1813" s="4" t="n">
        <v>267</v>
      </c>
      <c r="H1813" s="4" t="n">
        <v>104</v>
      </c>
      <c r="I1813" s="3" t="n">
        <v>187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0.0618</v>
      </c>
      <c r="O1813" s="1" t="n">
        <v>0.1677</v>
      </c>
      <c r="P1813" s="1" t="n">
        <v>0.0281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1073</t>
        </is>
      </c>
      <c r="V1813" s="1" t="inlineStr">
        <is>
          <t>6487</t>
        </is>
      </c>
      <c r="W1813" s="1" t="inlineStr">
        <is>
          <t>413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228.98</v>
      </c>
      <c r="AO1813" s="1" t="n">
        <v>229.81</v>
      </c>
      <c r="AP1813" s="1" t="n">
        <v>227.05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-3.785900783289817</v>
      </c>
      <c r="E1814" s="2" t="n">
        <v>-3.256445047489826</v>
      </c>
      <c r="F1814" s="3" t="n">
        <v>-0.5610098176718098</v>
      </c>
      <c r="G1814" s="4" t="n">
        <v>471</v>
      </c>
      <c r="H1814" s="4" t="n">
        <v>511</v>
      </c>
      <c r="I1814" s="3" t="n">
        <v>588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0.0718</v>
      </c>
      <c r="O1814" s="1" t="n">
        <v>0.1158</v>
      </c>
      <c r="P1814" s="1" t="n">
        <v>0.073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71450</t>
        </is>
      </c>
      <c r="V1814" s="1" t="inlineStr">
        <is>
          <t>117971</t>
        </is>
      </c>
      <c r="W1814" s="1" t="inlineStr">
        <is>
          <t>64616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7.37</v>
      </c>
      <c r="AO1814" s="1" t="n">
        <v>7.13</v>
      </c>
      <c r="AP1814" s="1" t="n">
        <v>7.09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-1.97799136369967</v>
      </c>
      <c r="E1815" s="2" t="n">
        <v>2.444223390649415</v>
      </c>
      <c r="F1815" s="3" t="n">
        <v>-1.546677763906225</v>
      </c>
      <c r="G1815" s="4" t="n">
        <v>23147</v>
      </c>
      <c r="H1815" s="4" t="n">
        <v>24659</v>
      </c>
      <c r="I1815" s="3" t="n">
        <v>28023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119.8944</v>
      </c>
      <c r="O1815" s="1" t="n">
        <v>149.2377</v>
      </c>
      <c r="P1815" s="1" t="n">
        <v>120.6692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874773</t>
        </is>
      </c>
      <c r="V1815" s="1" t="inlineStr">
        <is>
          <t>1026997</t>
        </is>
      </c>
      <c r="W1815" s="1" t="inlineStr">
        <is>
          <t>937789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703.7</v>
      </c>
      <c r="AO1815" s="1" t="n">
        <v>720.9</v>
      </c>
      <c r="AP1815" s="1" t="n">
        <v>709.75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0.643915003219575</v>
      </c>
      <c r="E1816" s="2" t="n">
        <v>-0.9130051356538912</v>
      </c>
      <c r="F1816" s="3" t="n">
        <v>4.912482767045355</v>
      </c>
      <c r="G1816" s="4" t="n">
        <v>1519</v>
      </c>
      <c r="H1816" s="4" t="n">
        <v>1667</v>
      </c>
      <c r="I1816" s="3" t="n">
        <v>30031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1.2654</v>
      </c>
      <c r="O1816" s="1" t="n">
        <v>2.3535</v>
      </c>
      <c r="P1816" s="1" t="n">
        <v>49.2165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2359</t>
        </is>
      </c>
      <c r="V1816" s="1" t="inlineStr">
        <is>
          <t>3968</t>
        </is>
      </c>
      <c r="W1816" s="1" t="inlineStr">
        <is>
          <t>26581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2891.55</v>
      </c>
      <c r="AO1816" s="1" t="n">
        <v>2865.15</v>
      </c>
      <c r="AP1816" s="1" t="n">
        <v>3005.9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-1.899740564063942</v>
      </c>
      <c r="E1817" s="2" t="n">
        <v>5.907694932605357</v>
      </c>
      <c r="F1817" s="3" t="n">
        <v>-3.588545652261465</v>
      </c>
      <c r="G1817" s="4" t="n">
        <v>4615</v>
      </c>
      <c r="H1817" s="4" t="n">
        <v>10757</v>
      </c>
      <c r="I1817" s="3" t="n">
        <v>4490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5.2823</v>
      </c>
      <c r="O1817" s="1" t="n">
        <v>17.7322</v>
      </c>
      <c r="P1817" s="1" t="n">
        <v>5.4011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22406</t>
        </is>
      </c>
      <c r="V1817" s="1" t="inlineStr">
        <is>
          <t>51056</t>
        </is>
      </c>
      <c r="W1817" s="1" t="inlineStr">
        <is>
          <t>22772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1172.2</v>
      </c>
      <c r="AO1817" s="1" t="n">
        <v>1241.45</v>
      </c>
      <c r="AP1817" s="1" t="n">
        <v>1196.9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0.7309835709632995</v>
      </c>
      <c r="E1818" s="2" t="n">
        <v>-0.3305072567897621</v>
      </c>
      <c r="F1818" s="3" t="n">
        <v>-2.450980392156863</v>
      </c>
      <c r="G1818" s="4" t="n">
        <v>16248</v>
      </c>
      <c r="H1818" s="4" t="n">
        <v>22429</v>
      </c>
      <c r="I1818" s="3" t="n">
        <v>67037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46.6388</v>
      </c>
      <c r="O1818" s="1" t="n">
        <v>60.9929</v>
      </c>
      <c r="P1818" s="1" t="n">
        <v>254.7055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401751</t>
        </is>
      </c>
      <c r="V1818" s="1" t="inlineStr">
        <is>
          <t>515981</t>
        </is>
      </c>
      <c r="W1818" s="1" t="inlineStr">
        <is>
          <t>1468442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695.9</v>
      </c>
      <c r="AO1818" s="1" t="n">
        <v>693.6</v>
      </c>
      <c r="AP1818" s="1" t="n">
        <v>676.6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2.235136343316942</v>
      </c>
      <c r="E1819" s="2" t="n">
        <v>2.168780061215562</v>
      </c>
      <c r="F1819" s="3" t="n">
        <v>-1.998630488744322</v>
      </c>
      <c r="G1819" s="4" t="n">
        <v>5572</v>
      </c>
      <c r="H1819" s="4" t="n">
        <v>12038</v>
      </c>
      <c r="I1819" s="3" t="n">
        <v>11448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4.7712</v>
      </c>
      <c r="O1819" s="1" t="n">
        <v>11.0805</v>
      </c>
      <c r="P1819" s="1" t="n">
        <v>8.698400000000001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23898</t>
        </is>
      </c>
      <c r="V1819" s="1" t="inlineStr">
        <is>
          <t>46267</t>
        </is>
      </c>
      <c r="W1819" s="1" t="inlineStr">
        <is>
          <t>32650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1143.5</v>
      </c>
      <c r="AO1819" s="1" t="n">
        <v>1168.3</v>
      </c>
      <c r="AP1819" s="1" t="n">
        <v>1144.95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9.958791208791217</v>
      </c>
      <c r="E1820" s="2" t="n">
        <v>-2.498438475952543</v>
      </c>
      <c r="F1820" s="3" t="n">
        <v>-2.498398462524015</v>
      </c>
      <c r="G1820" s="4" t="n">
        <v>34719</v>
      </c>
      <c r="H1820" s="4" t="n">
        <v>57044</v>
      </c>
      <c r="I1820" s="3" t="n">
        <v>24445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46.6528</v>
      </c>
      <c r="O1820" s="1" t="n">
        <v>41.6132</v>
      </c>
      <c r="P1820" s="1" t="n">
        <v>13.193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11302931</t>
        </is>
      </c>
      <c r="V1820" s="1" t="inlineStr">
        <is>
          <t>12409753</t>
        </is>
      </c>
      <c r="W1820" s="1" t="inlineStr">
        <is>
          <t>3576968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16.01</v>
      </c>
      <c r="AO1820" s="1" t="n">
        <v>15.61</v>
      </c>
      <c r="AP1820" s="1" t="n">
        <v>15.22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0.316626246294787</v>
      </c>
      <c r="E1821" s="2" t="n">
        <v>1.000604391914586</v>
      </c>
      <c r="F1821" s="3" t="n">
        <v>1.928191489361702</v>
      </c>
      <c r="G1821" s="4" t="n">
        <v>29176</v>
      </c>
      <c r="H1821" s="4" t="n">
        <v>22886</v>
      </c>
      <c r="I1821" s="3" t="n">
        <v>42298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70.5706</v>
      </c>
      <c r="O1821" s="1" t="n">
        <v>46.6904</v>
      </c>
      <c r="P1821" s="1" t="n">
        <v>82.22280000000001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524178</t>
        </is>
      </c>
      <c r="V1821" s="1" t="inlineStr">
        <is>
          <t>295660</t>
        </is>
      </c>
      <c r="W1821" s="1" t="inlineStr">
        <is>
          <t>565285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303000</v>
      </c>
      <c r="AC1821" s="1" t="n">
        <v>709000</v>
      </c>
      <c r="AD1821" s="1" t="n">
        <v>624</v>
      </c>
      <c r="AE1821" s="1" t="n">
        <v>825</v>
      </c>
      <c r="AF1821" s="1" t="n">
        <v>1422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722.95</v>
      </c>
      <c r="AL1821" s="1" t="n">
        <v>731.65</v>
      </c>
      <c r="AM1821" s="1" t="n">
        <v>726.6</v>
      </c>
      <c r="AN1821" s="1" t="n">
        <v>744.55</v>
      </c>
      <c r="AO1821" s="1" t="n">
        <v>752</v>
      </c>
      <c r="AP1821" s="1" t="n">
        <v>766.5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-0.07182433819003134</v>
      </c>
      <c r="E1822" s="2" t="n">
        <v>-1.529931204435771</v>
      </c>
      <c r="F1822" s="3" t="n">
        <v>-3.545359749739311</v>
      </c>
      <c r="G1822" s="4" t="n">
        <v>9506</v>
      </c>
      <c r="H1822" s="4" t="n">
        <v>14101</v>
      </c>
      <c r="I1822" s="3" t="n">
        <v>35316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8.966699999999999</v>
      </c>
      <c r="O1822" s="1" t="n">
        <v>11.9337</v>
      </c>
      <c r="P1822" s="1" t="n">
        <v>31.8329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78863</t>
        </is>
      </c>
      <c r="V1822" s="1" t="inlineStr">
        <is>
          <t>122862</t>
        </is>
      </c>
      <c r="W1822" s="1" t="inlineStr">
        <is>
          <t>381564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486.95</v>
      </c>
      <c r="AO1822" s="1" t="n">
        <v>479.5</v>
      </c>
      <c r="AP1822" s="1" t="n">
        <v>462.5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2.594549353978139</v>
      </c>
      <c r="E1823" s="2" t="n">
        <v>2.829755774231383</v>
      </c>
      <c r="F1823" s="3" t="n">
        <v>-1.775089250297507</v>
      </c>
      <c r="G1823" s="4" t="n">
        <v>141</v>
      </c>
      <c r="H1823" s="4" t="n">
        <v>213</v>
      </c>
      <c r="I1823" s="3" t="n">
        <v>140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0.2195</v>
      </c>
      <c r="O1823" s="1" t="n">
        <v>0.5146000000000001</v>
      </c>
      <c r="P1823" s="1" t="n">
        <v>0.3905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196.13</v>
      </c>
      <c r="AO1823" s="1" t="n">
        <v>201.68</v>
      </c>
      <c r="AP1823" s="1" t="n">
        <v>198.1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0.2441257247482488</v>
      </c>
      <c r="E1824" s="2" t="n">
        <v>-0.9741248097412447</v>
      </c>
      <c r="F1824" s="3" t="n">
        <v>-0.5994466646172728</v>
      </c>
      <c r="G1824" s="4" t="n">
        <v>4803</v>
      </c>
      <c r="H1824" s="4" t="n">
        <v>4562</v>
      </c>
      <c r="I1824" s="3" t="n">
        <v>7623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2.4615</v>
      </c>
      <c r="O1824" s="1" t="n">
        <v>2.9024</v>
      </c>
      <c r="P1824" s="1" t="n">
        <v>3.5558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40382</t>
        </is>
      </c>
      <c r="V1824" s="1" t="inlineStr">
        <is>
          <t>54494</t>
        </is>
      </c>
      <c r="W1824" s="1" t="inlineStr">
        <is>
          <t>51833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328.5</v>
      </c>
      <c r="AO1824" s="1" t="n">
        <v>325.3</v>
      </c>
      <c r="AP1824" s="1" t="n">
        <v>323.35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-0.4816955684007775</v>
      </c>
      <c r="E1825" s="2" t="n">
        <v>-1.355275895450151</v>
      </c>
      <c r="F1825" s="3" t="n">
        <v>0.2944062806673321</v>
      </c>
      <c r="G1825" s="4" t="n">
        <v>923</v>
      </c>
      <c r="H1825" s="4" t="n">
        <v>923</v>
      </c>
      <c r="I1825" s="3" t="n">
        <v>1052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0.4474</v>
      </c>
      <c r="O1825" s="1" t="n">
        <v>0.3525</v>
      </c>
      <c r="P1825" s="1" t="n">
        <v>0.3523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108328</t>
        </is>
      </c>
      <c r="V1825" s="1" t="inlineStr">
        <is>
          <t>109851</t>
        </is>
      </c>
      <c r="W1825" s="1" t="inlineStr">
        <is>
          <t>118210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20.66</v>
      </c>
      <c r="AO1825" s="1" t="n">
        <v>20.38</v>
      </c>
      <c r="AP1825" s="1" t="n">
        <v>20.44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-1.841495021143091</v>
      </c>
      <c r="E1826" s="2" t="n">
        <v>-0.5836575875486445</v>
      </c>
      <c r="F1826" s="3" t="n">
        <v>1.635448700027963</v>
      </c>
      <c r="G1826" s="4" t="n">
        <v>15079</v>
      </c>
      <c r="H1826" s="4" t="n">
        <v>17271</v>
      </c>
      <c r="I1826" s="3" t="n">
        <v>27382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11.8332</v>
      </c>
      <c r="O1826" s="1" t="n">
        <v>12.7897</v>
      </c>
      <c r="P1826" s="1" t="n">
        <v>24.8175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136707</t>
        </is>
      </c>
      <c r="V1826" s="1" t="inlineStr">
        <is>
          <t>118168</t>
        </is>
      </c>
      <c r="W1826" s="1" t="inlineStr">
        <is>
          <t>244452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359.8</v>
      </c>
      <c r="AO1826" s="1" t="n">
        <v>357.7</v>
      </c>
      <c r="AP1826" s="1" t="n">
        <v>363.55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4.743912678421499</v>
      </c>
      <c r="E1827" s="2" t="n">
        <v>0.5060120240480916</v>
      </c>
      <c r="F1827" s="3" t="n">
        <v>-0.9969592742136484</v>
      </c>
      <c r="G1827" s="4" t="n">
        <v>328353</v>
      </c>
      <c r="H1827" s="4" t="n">
        <v>64842</v>
      </c>
      <c r="I1827" s="3" t="n">
        <v>31548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1326.8828</v>
      </c>
      <c r="O1827" s="1" t="n">
        <v>235.3955</v>
      </c>
      <c r="P1827" s="1" t="n">
        <v>90.25069999999999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1637270</t>
        </is>
      </c>
      <c r="V1827" s="1" t="inlineStr">
        <is>
          <t>674191</t>
        </is>
      </c>
      <c r="W1827" s="1" t="inlineStr">
        <is>
          <t>253140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998</v>
      </c>
      <c r="AO1827" s="1" t="n">
        <v>1003.05</v>
      </c>
      <c r="AP1827" s="1" t="n">
        <v>993.05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-2.016129032258065</v>
      </c>
      <c r="E1828" s="2" t="n">
        <v>-1.152263374485601</v>
      </c>
      <c r="F1828" s="3" t="n">
        <v>-1.748542880932549</v>
      </c>
      <c r="G1828" s="4" t="n">
        <v>39</v>
      </c>
      <c r="H1828" s="4" t="n">
        <v>44</v>
      </c>
      <c r="I1828" s="3" t="n">
        <v>68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0.0156</v>
      </c>
      <c r="O1828" s="1" t="n">
        <v>0.0225</v>
      </c>
      <c r="P1828" s="1" t="n">
        <v>0.03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12.15</v>
      </c>
      <c r="AO1828" s="1" t="n">
        <v>12.01</v>
      </c>
      <c r="AP1828" s="1" t="n">
        <v>11.8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-1.636243261136862</v>
      </c>
      <c r="E1829" s="2" t="n">
        <v>-1.110576923076924</v>
      </c>
      <c r="F1829" s="3" t="n">
        <v>-3.203850454567555</v>
      </c>
      <c r="G1829" s="4" t="n">
        <v>12657</v>
      </c>
      <c r="H1829" s="4" t="n">
        <v>2755</v>
      </c>
      <c r="I1829" s="3" t="n">
        <v>2205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15.2424</v>
      </c>
      <c r="O1829" s="1" t="n">
        <v>8.6128</v>
      </c>
      <c r="P1829" s="1" t="n">
        <v>8.1142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337452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208</v>
      </c>
      <c r="AO1829" s="1" t="n">
        <v>205.69</v>
      </c>
      <c r="AP1829" s="1" t="n">
        <v>199.1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1.398068124046765</v>
      </c>
      <c r="E1830" s="2" t="n">
        <v>-0.8648784156430155</v>
      </c>
      <c r="F1830" s="3" t="n">
        <v>1.972436464786954</v>
      </c>
      <c r="G1830" s="4" t="n">
        <v>315</v>
      </c>
      <c r="H1830" s="4" t="n">
        <v>209</v>
      </c>
      <c r="I1830" s="3" t="n">
        <v>227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0.3479</v>
      </c>
      <c r="O1830" s="1" t="n">
        <v>0.3048</v>
      </c>
      <c r="P1830" s="1" t="n">
        <v>0.3103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79.78</v>
      </c>
      <c r="AO1830" s="1" t="n">
        <v>79.09</v>
      </c>
      <c r="AP1830" s="1" t="n">
        <v>80.65000000000001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-0.4498650404878537</v>
      </c>
      <c r="E1831" s="2" t="n">
        <v>0.5824462743522865</v>
      </c>
      <c r="F1831" s="3" t="n">
        <v>-2.466054313099046</v>
      </c>
      <c r="G1831" s="4" t="n">
        <v>7961</v>
      </c>
      <c r="H1831" s="4" t="n">
        <v>5814</v>
      </c>
      <c r="I1831" s="3" t="n">
        <v>5979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5.1486</v>
      </c>
      <c r="O1831" s="1" t="n">
        <v>2.893</v>
      </c>
      <c r="P1831" s="1" t="n">
        <v>2.9946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39807</t>
        </is>
      </c>
      <c r="V1831" s="1" t="inlineStr">
        <is>
          <t>33093</t>
        </is>
      </c>
      <c r="W1831" s="1" t="inlineStr">
        <is>
          <t>33780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497.9</v>
      </c>
      <c r="AO1831" s="1" t="n">
        <v>500.8</v>
      </c>
      <c r="AP1831" s="1" t="n">
        <v>488.45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-0.1683609108178163</v>
      </c>
      <c r="E1832" s="2" t="n">
        <v>-2.215491725094149</v>
      </c>
      <c r="F1832" s="3" t="n">
        <v>0.246379726468222</v>
      </c>
      <c r="G1832" s="4" t="n">
        <v>727</v>
      </c>
      <c r="H1832" s="4" t="n">
        <v>1745</v>
      </c>
      <c r="I1832" s="3" t="n">
        <v>6117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1.5129</v>
      </c>
      <c r="O1832" s="1" t="n">
        <v>4.629</v>
      </c>
      <c r="P1832" s="1" t="n">
        <v>15.5523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672</t>
        </is>
      </c>
      <c r="V1832" s="1" t="inlineStr">
        <is>
          <t>3294</t>
        </is>
      </c>
      <c r="W1832" s="1" t="inlineStr">
        <is>
          <t>4788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10169.3</v>
      </c>
      <c r="AO1832" s="1" t="n">
        <v>9944</v>
      </c>
      <c r="AP1832" s="1" t="n">
        <v>9968.5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0.07037627850239279</v>
      </c>
      <c r="E1833" s="2" t="n">
        <v>-0.05157297576069712</v>
      </c>
      <c r="F1833" s="3" t="n">
        <v>-0.5019232573412268</v>
      </c>
      <c r="G1833" s="4" t="n">
        <v>22395</v>
      </c>
      <c r="H1833" s="4" t="n">
        <v>25579</v>
      </c>
      <c r="I1833" s="3" t="n">
        <v>36622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122.8348</v>
      </c>
      <c r="O1833" s="1" t="n">
        <v>64.5506</v>
      </c>
      <c r="P1833" s="1" t="n">
        <v>147.49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862685</t>
        </is>
      </c>
      <c r="V1833" s="1" t="inlineStr">
        <is>
          <t>193840</t>
        </is>
      </c>
      <c r="W1833" s="1" t="inlineStr">
        <is>
          <t>432482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222200</v>
      </c>
      <c r="AC1833" s="1" t="n">
        <v>393250</v>
      </c>
      <c r="AD1833" s="1" t="n">
        <v>570</v>
      </c>
      <c r="AE1833" s="1" t="n">
        <v>826</v>
      </c>
      <c r="AF1833" s="1" t="n">
        <v>3871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1074.8</v>
      </c>
      <c r="AL1833" s="1" t="n">
        <v>1073.3</v>
      </c>
      <c r="AM1833" s="1" t="n">
        <v>1064</v>
      </c>
      <c r="AN1833" s="1" t="n">
        <v>1066.45</v>
      </c>
      <c r="AO1833" s="1" t="n">
        <v>1065.9</v>
      </c>
      <c r="AP1833" s="1" t="n">
        <v>1060.55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0.6265125033611234</v>
      </c>
      <c r="E1835" s="2" t="n">
        <v>-1.074205702375552</v>
      </c>
      <c r="F1835" s="3" t="n">
        <v>1.048053807298565</v>
      </c>
      <c r="G1835" s="4" t="n">
        <v>12431</v>
      </c>
      <c r="H1835" s="4" t="n">
        <v>16129</v>
      </c>
      <c r="I1835" s="3" t="n">
        <v>42672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34.2333</v>
      </c>
      <c r="O1835" s="1" t="n">
        <v>41.7022</v>
      </c>
      <c r="P1835" s="1" t="n">
        <v>159.2855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73844</t>
        </is>
      </c>
      <c r="V1835" s="1" t="inlineStr">
        <is>
          <t>95462</t>
        </is>
      </c>
      <c r="W1835" s="1" t="inlineStr">
        <is>
          <t>210911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76000</v>
      </c>
      <c r="AC1835" s="1" t="n">
        <v>208000</v>
      </c>
      <c r="AD1835" s="1" t="n">
        <v>159</v>
      </c>
      <c r="AE1835" s="1" t="n">
        <v>417</v>
      </c>
      <c r="AF1835" s="1" t="n">
        <v>1520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1890.35</v>
      </c>
      <c r="AL1835" s="1" t="n">
        <v>1867.1</v>
      </c>
      <c r="AM1835" s="1" t="n">
        <v>1888.3</v>
      </c>
      <c r="AN1835" s="1" t="n">
        <v>1871.15</v>
      </c>
      <c r="AO1835" s="1" t="n">
        <v>1851.05</v>
      </c>
      <c r="AP1835" s="1" t="n">
        <v>1870.45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-0.2994141896289907</v>
      </c>
      <c r="E1836" s="2" t="n">
        <v>2.389449860724238</v>
      </c>
      <c r="F1836" s="3" t="n">
        <v>1.458023379383642</v>
      </c>
      <c r="G1836" s="4" t="n">
        <v>41894</v>
      </c>
      <c r="H1836" s="4" t="n">
        <v>77235</v>
      </c>
      <c r="I1836" s="3" t="n">
        <v>117654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137.7511</v>
      </c>
      <c r="O1836" s="1" t="n">
        <v>251.7939</v>
      </c>
      <c r="P1836" s="1" t="n">
        <v>303.3037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767812</t>
        </is>
      </c>
      <c r="V1836" s="1" t="inlineStr">
        <is>
          <t>1011313</t>
        </is>
      </c>
      <c r="W1836" s="1" t="inlineStr">
        <is>
          <t>1315084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143100</v>
      </c>
      <c r="AC1836" s="1" t="n">
        <v>299250</v>
      </c>
      <c r="AD1836" s="1" t="n">
        <v>415</v>
      </c>
      <c r="AE1836" s="1" t="n">
        <v>1584</v>
      </c>
      <c r="AF1836" s="1" t="n">
        <v>1776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1158.95</v>
      </c>
      <c r="AL1836" s="1" t="n">
        <v>1184.25</v>
      </c>
      <c r="AM1836" s="1" t="n">
        <v>1200.95</v>
      </c>
      <c r="AN1836" s="1" t="n">
        <v>1148.8</v>
      </c>
      <c r="AO1836" s="1" t="n">
        <v>1176.25</v>
      </c>
      <c r="AP1836" s="1" t="n">
        <v>1193.4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-0.675814338586522</v>
      </c>
      <c r="E1837" s="2" t="n">
        <v>-0.279289805922089</v>
      </c>
      <c r="F1837" s="3" t="n">
        <v>0.5172758709382387</v>
      </c>
      <c r="G1837" s="4" t="n">
        <v>14742</v>
      </c>
      <c r="H1837" s="4" t="n">
        <v>16788</v>
      </c>
      <c r="I1837" s="3" t="n">
        <v>19193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59.4675</v>
      </c>
      <c r="O1837" s="1" t="n">
        <v>60.7804</v>
      </c>
      <c r="P1837" s="1" t="n">
        <v>75.96640000000001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48725</t>
        </is>
      </c>
      <c r="V1837" s="1" t="inlineStr">
        <is>
          <t>55963</t>
        </is>
      </c>
      <c r="W1837" s="1" t="inlineStr">
        <is>
          <t>55610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7017.8</v>
      </c>
      <c r="AO1837" s="1" t="n">
        <v>6998.2</v>
      </c>
      <c r="AP1837" s="1" t="n">
        <v>7034.4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-0.6459086062335467</v>
      </c>
      <c r="E1838" s="2" t="n">
        <v>-0.01466988889490534</v>
      </c>
      <c r="F1838" s="3" t="n">
        <v>-1.004648720443548</v>
      </c>
      <c r="G1838" s="4" t="n">
        <v>5642</v>
      </c>
      <c r="H1838" s="4" t="n">
        <v>6068</v>
      </c>
      <c r="I1838" s="3" t="n">
        <v>5891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12.2305</v>
      </c>
      <c r="O1838" s="1" t="n">
        <v>21.0312</v>
      </c>
      <c r="P1838" s="1" t="n">
        <v>15.0547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12954</t>
        </is>
      </c>
      <c r="V1838" s="1" t="inlineStr">
        <is>
          <t>11045</t>
        </is>
      </c>
      <c r="W1838" s="1" t="inlineStr">
        <is>
          <t>14301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6475.85</v>
      </c>
      <c r="AO1838" s="1" t="n">
        <v>6474.9</v>
      </c>
      <c r="AP1838" s="1" t="n">
        <v>6409.85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0.7573149741824485</v>
      </c>
      <c r="E1840" s="2" t="n">
        <v>-0.3221240665723137</v>
      </c>
      <c r="F1840" s="3" t="n">
        <v>0.3329579395779246</v>
      </c>
      <c r="G1840" s="4" t="n">
        <v>159747</v>
      </c>
      <c r="H1840" s="4" t="n">
        <v>112175</v>
      </c>
      <c r="I1840" s="3" t="n">
        <v>227199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599.6756</v>
      </c>
      <c r="O1840" s="1" t="n">
        <v>493.8</v>
      </c>
      <c r="P1840" s="1" t="n">
        <v>816.2846000000001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3017633</t>
        </is>
      </c>
      <c r="V1840" s="1" t="inlineStr">
        <is>
          <t>2157365</t>
        </is>
      </c>
      <c r="W1840" s="1" t="inlineStr">
        <is>
          <t>3860069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709500</v>
      </c>
      <c r="AC1840" s="1" t="n">
        <v>862400</v>
      </c>
      <c r="AD1840" s="1" t="n">
        <v>2101</v>
      </c>
      <c r="AE1840" s="1" t="n">
        <v>3721</v>
      </c>
      <c r="AF1840" s="1" t="n">
        <v>5469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1034</v>
      </c>
      <c r="AL1840" s="1" t="n">
        <v>1029.3</v>
      </c>
      <c r="AM1840" s="1" t="n">
        <v>1034.05</v>
      </c>
      <c r="AN1840" s="1" t="n">
        <v>1024.45</v>
      </c>
      <c r="AO1840" s="1" t="n">
        <v>1021.15</v>
      </c>
      <c r="AP1840" s="1" t="n">
        <v>1024.55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0.8502053462064957</v>
      </c>
      <c r="E1841" s="2" t="n">
        <v>-0.4858183896549227</v>
      </c>
      <c r="F1841" s="3" t="n">
        <v>0.6892095627826771</v>
      </c>
      <c r="G1841" s="4" t="n">
        <v>26229</v>
      </c>
      <c r="H1841" s="4" t="n">
        <v>21182</v>
      </c>
      <c r="I1841" s="3" t="n">
        <v>46552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75.4101</v>
      </c>
      <c r="O1841" s="1" t="n">
        <v>71.91550000000001</v>
      </c>
      <c r="P1841" s="1" t="n">
        <v>133.5266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779918</t>
        </is>
      </c>
      <c r="V1841" s="1" t="inlineStr">
        <is>
          <t>734420</t>
        </is>
      </c>
      <c r="W1841" s="1" t="inlineStr">
        <is>
          <t>1272093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699.85</v>
      </c>
      <c r="AO1841" s="1" t="n">
        <v>696.45</v>
      </c>
      <c r="AP1841" s="1" t="n">
        <v>701.25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1.221057481856932</v>
      </c>
      <c r="E1842" s="2" t="n">
        <v>-0.5576419710936714</v>
      </c>
      <c r="F1842" s="3" t="n">
        <v>-1.590753032730599</v>
      </c>
      <c r="G1842" s="4" t="n">
        <v>84161</v>
      </c>
      <c r="H1842" s="4" t="n">
        <v>110506</v>
      </c>
      <c r="I1842" s="3" t="n">
        <v>153943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288.2422</v>
      </c>
      <c r="O1842" s="1" t="n">
        <v>473.2755</v>
      </c>
      <c r="P1842" s="1" t="n">
        <v>520.7072000000001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2492702</t>
        </is>
      </c>
      <c r="V1842" s="1" t="inlineStr">
        <is>
          <t>4171666</t>
        </is>
      </c>
      <c r="W1842" s="1" t="inlineStr">
        <is>
          <t>5254020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2155950</v>
      </c>
      <c r="AC1842" s="1" t="n">
        <v>3002400</v>
      </c>
      <c r="AD1842" s="1" t="n">
        <v>2682</v>
      </c>
      <c r="AE1842" s="1" t="n">
        <v>3896</v>
      </c>
      <c r="AF1842" s="1" t="n">
        <v>4970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443.8</v>
      </c>
      <c r="AL1842" s="1" t="n">
        <v>441.1</v>
      </c>
      <c r="AM1842" s="1" t="n">
        <v>433.15</v>
      </c>
      <c r="AN1842" s="1" t="n">
        <v>439.35</v>
      </c>
      <c r="AO1842" s="1" t="n">
        <v>436.9</v>
      </c>
      <c r="AP1842" s="1" t="n">
        <v>429.95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-1.144110498547636</v>
      </c>
      <c r="E1843" s="2" t="n">
        <v>0.1858958982969551</v>
      </c>
      <c r="F1843" s="3" t="n">
        <v>-0.4249715688034834</v>
      </c>
      <c r="G1843" s="4" t="n">
        <v>325344</v>
      </c>
      <c r="H1843" s="4" t="n">
        <v>228148</v>
      </c>
      <c r="I1843" s="3" t="n">
        <v>344341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545.0598</v>
      </c>
      <c r="O1843" s="1" t="n">
        <v>445.7106</v>
      </c>
      <c r="P1843" s="1" t="n">
        <v>605.5894000000001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16280168</t>
        </is>
      </c>
      <c r="V1843" s="1" t="inlineStr">
        <is>
          <t>11228676</t>
        </is>
      </c>
      <c r="W1843" s="1" t="inlineStr">
        <is>
          <t>15702720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3630000</v>
      </c>
      <c r="AC1843" s="1" t="n">
        <v>14536500</v>
      </c>
      <c r="AD1843" s="1" t="n">
        <v>2001</v>
      </c>
      <c r="AE1843" s="1" t="n">
        <v>2397</v>
      </c>
      <c r="AF1843" s="1" t="n">
        <v>5019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168.5</v>
      </c>
      <c r="AL1843" s="1" t="n">
        <v>168.58</v>
      </c>
      <c r="AM1843" s="1" t="n">
        <v>167.95</v>
      </c>
      <c r="AN1843" s="1" t="n">
        <v>166.76</v>
      </c>
      <c r="AO1843" s="1" t="n">
        <v>167.07</v>
      </c>
      <c r="AP1843" s="1" t="n">
        <v>166.36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1.157999739775351</v>
      </c>
      <c r="E1844" s="2" t="n">
        <v>0.6259646715829149</v>
      </c>
      <c r="F1844" s="3" t="n">
        <v>-4.597358329782705</v>
      </c>
      <c r="G1844" s="4" t="n">
        <v>3887</v>
      </c>
      <c r="H1844" s="4" t="n">
        <v>2190</v>
      </c>
      <c r="I1844" s="3" t="n">
        <v>6068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2.8628</v>
      </c>
      <c r="O1844" s="1" t="n">
        <v>1.588</v>
      </c>
      <c r="P1844" s="1" t="n">
        <v>4.961600000000001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12097</t>
        </is>
      </c>
      <c r="V1844" s="1" t="inlineStr">
        <is>
          <t>8344</t>
        </is>
      </c>
      <c r="W1844" s="1" t="inlineStr">
        <is>
          <t>27049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1166.2</v>
      </c>
      <c r="AO1844" s="1" t="n">
        <v>1173.5</v>
      </c>
      <c r="AP1844" s="1" t="n">
        <v>1119.55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-1.85160247778077</v>
      </c>
      <c r="E1845" s="2" t="n">
        <v>-2.22267956369624</v>
      </c>
      <c r="F1845" s="3" t="n">
        <v>-3.360695993825855</v>
      </c>
      <c r="G1845" s="4" t="n">
        <v>9977</v>
      </c>
      <c r="H1845" s="4" t="n">
        <v>6737</v>
      </c>
      <c r="I1845" s="3" t="n">
        <v>8923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9.390700000000001</v>
      </c>
      <c r="O1845" s="1" t="n">
        <v>5.3658</v>
      </c>
      <c r="P1845" s="1" t="n">
        <v>5.6205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239664</t>
        </is>
      </c>
      <c r="V1845" s="1" t="inlineStr">
        <is>
          <t>178995</t>
        </is>
      </c>
      <c r="W1845" s="1" t="inlineStr">
        <is>
          <t>158052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145.77</v>
      </c>
      <c r="AO1845" s="1" t="n">
        <v>142.53</v>
      </c>
      <c r="AP1845" s="1" t="n">
        <v>137.74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0.683000867302696</v>
      </c>
      <c r="E1846" s="2" t="n">
        <v>0.732206309895548</v>
      </c>
      <c r="F1846" s="3" t="n">
        <v>4.612506680919292</v>
      </c>
      <c r="G1846" s="4" t="n">
        <v>3705</v>
      </c>
      <c r="H1846" s="4" t="n">
        <v>3322</v>
      </c>
      <c r="I1846" s="3" t="n">
        <v>56231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3.0518</v>
      </c>
      <c r="O1846" s="1" t="n">
        <v>2.456</v>
      </c>
      <c r="P1846" s="1" t="n">
        <v>65.4328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19330</t>
        </is>
      </c>
      <c r="V1846" s="1" t="inlineStr">
        <is>
          <t>13381</t>
        </is>
      </c>
      <c r="W1846" s="1" t="inlineStr">
        <is>
          <t>152631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928.7</v>
      </c>
      <c r="AO1846" s="1" t="n">
        <v>935.5</v>
      </c>
      <c r="AP1846" s="1" t="n">
        <v>978.65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0.3198556548839573</v>
      </c>
      <c r="E1847" s="2" t="n">
        <v>-0.7071615434924862</v>
      </c>
      <c r="F1847" s="3" t="n">
        <v>-0.9386192416944436</v>
      </c>
      <c r="G1847" s="4" t="n">
        <v>3755</v>
      </c>
      <c r="H1847" s="4" t="n">
        <v>1904</v>
      </c>
      <c r="I1847" s="3" t="n">
        <v>3615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4.1621</v>
      </c>
      <c r="O1847" s="1" t="n">
        <v>1.7971</v>
      </c>
      <c r="P1847" s="1" t="n">
        <v>4.250500000000001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18084</t>
        </is>
      </c>
      <c r="V1847" s="1" t="inlineStr">
        <is>
          <t>7970</t>
        </is>
      </c>
      <c r="W1847" s="1" t="inlineStr">
        <is>
          <t>20887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1223.2</v>
      </c>
      <c r="AO1847" s="1" t="n">
        <v>1214.55</v>
      </c>
      <c r="AP1847" s="1" t="n">
        <v>1203.15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-1.533185394391765</v>
      </c>
      <c r="E1848" s="2" t="n">
        <v>0.08195041999590072</v>
      </c>
      <c r="F1848" s="3" t="n">
        <v>-3.500511770726717</v>
      </c>
      <c r="G1848" s="4" t="n">
        <v>729</v>
      </c>
      <c r="H1848" s="4" t="n">
        <v>168</v>
      </c>
      <c r="I1848" s="3" t="n">
        <v>215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0.309</v>
      </c>
      <c r="O1848" s="1" t="n">
        <v>0.1139</v>
      </c>
      <c r="P1848" s="1" t="n">
        <v>0.1017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34012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48.81</v>
      </c>
      <c r="AO1848" s="1" t="n">
        <v>48.85</v>
      </c>
      <c r="AP1848" s="1" t="n">
        <v>47.14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2.005999250093747</v>
      </c>
      <c r="E1849" s="2" t="n">
        <v>-0.4686638485572631</v>
      </c>
      <c r="F1849" s="3" t="n">
        <v>0.4247068599390764</v>
      </c>
      <c r="G1849" s="4" t="n">
        <v>3049</v>
      </c>
      <c r="H1849" s="4" t="n">
        <v>5232</v>
      </c>
      <c r="I1849" s="3" t="n">
        <v>24039</v>
      </c>
      <c r="J1849" s="1" t="n"/>
      <c r="K1849" s="1" t="n"/>
      <c r="L1849" s="7">
        <f>J1849/G1849</f>
        <v/>
      </c>
      <c r="M1849" s="7">
        <f>K1849/H1849</f>
        <v/>
      </c>
      <c r="N1849" s="1" t="n">
        <v>5.613200000000001</v>
      </c>
      <c r="O1849" s="1" t="n">
        <v>9.485700000000001</v>
      </c>
      <c r="P1849" s="1" t="n">
        <v>26.3152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62955</t>
        </is>
      </c>
      <c r="V1849" s="1" t="inlineStr">
        <is>
          <t>95986</t>
        </is>
      </c>
      <c r="W1849" s="1" t="inlineStr">
        <is>
          <t>277910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544.1</v>
      </c>
      <c r="AO1849" s="1" t="n">
        <v>541.55</v>
      </c>
      <c r="AP1849" s="1" t="n">
        <v>543.85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-2.348675914249681</v>
      </c>
      <c r="E1850" s="2" t="n">
        <v>0.4519774011299361</v>
      </c>
      <c r="F1850" s="3" t="n">
        <v>-1.73750602603246</v>
      </c>
      <c r="G1850" s="4" t="n">
        <v>2030</v>
      </c>
      <c r="H1850" s="4" t="n">
        <v>1052</v>
      </c>
      <c r="I1850" s="3" t="n">
        <v>1848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1.8389</v>
      </c>
      <c r="O1850" s="1" t="n">
        <v>0.6786</v>
      </c>
      <c r="P1850" s="1" t="n">
        <v>1.4432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4358</t>
        </is>
      </c>
      <c r="V1850" s="1" t="inlineStr">
        <is>
          <t>1312</t>
        </is>
      </c>
      <c r="W1850" s="1" t="inlineStr">
        <is>
          <t>3041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2478</v>
      </c>
      <c r="AO1850" s="1" t="n">
        <v>2489.2</v>
      </c>
      <c r="AP1850" s="1" t="n">
        <v>2445.95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-0.3525376737293706</v>
      </c>
      <c r="E1851" s="2" t="n">
        <v>0.2218651060155426</v>
      </c>
      <c r="F1851" s="3" t="n">
        <v>3.281120989840739</v>
      </c>
      <c r="G1851" s="4" t="n">
        <v>238210</v>
      </c>
      <c r="H1851" s="4" t="n">
        <v>123240</v>
      </c>
      <c r="I1851" s="3" t="n">
        <v>361931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2038.1843</v>
      </c>
      <c r="O1851" s="1" t="n">
        <v>847.0051</v>
      </c>
      <c r="P1851" s="1" t="n">
        <v>2397.8362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3467248</t>
        </is>
      </c>
      <c r="V1851" s="1" t="inlineStr">
        <is>
          <t>1481176</t>
        </is>
      </c>
      <c r="W1851" s="1" t="inlineStr">
        <is>
          <t>3043655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32025</v>
      </c>
      <c r="AC1851" s="1" t="n">
        <v>428750</v>
      </c>
      <c r="AD1851" s="1" t="n">
        <v>3346</v>
      </c>
      <c r="AE1851" s="1" t="n">
        <v>1305</v>
      </c>
      <c r="AF1851" s="1" t="n">
        <v>6732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4194.4</v>
      </c>
      <c r="AL1851" s="1" t="n">
        <v>4205.75</v>
      </c>
      <c r="AM1851" s="1" t="n">
        <v>4336.15</v>
      </c>
      <c r="AN1851" s="1" t="n">
        <v>4169.2</v>
      </c>
      <c r="AO1851" s="1" t="n">
        <v>4178.45</v>
      </c>
      <c r="AP1851" s="1" t="n">
        <v>4315.55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-4.245865218464587</v>
      </c>
      <c r="E1852" s="2" t="n">
        <v>0.42536736272236</v>
      </c>
      <c r="F1852" s="3" t="n">
        <v>-2.002310358105509</v>
      </c>
      <c r="G1852" s="4" t="n">
        <v>41925</v>
      </c>
      <c r="H1852" s="4" t="n">
        <v>14545</v>
      </c>
      <c r="I1852" s="3" t="n">
        <v>22535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45.0046</v>
      </c>
      <c r="O1852" s="1" t="n">
        <v>18.0679</v>
      </c>
      <c r="P1852" s="1" t="n">
        <v>17.4171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366612</t>
        </is>
      </c>
      <c r="V1852" s="1" t="inlineStr">
        <is>
          <t>181089</t>
        </is>
      </c>
      <c r="W1852" s="1" t="inlineStr">
        <is>
          <t>217195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387.9</v>
      </c>
      <c r="AO1852" s="1" t="n">
        <v>389.55</v>
      </c>
      <c r="AP1852" s="1" t="n">
        <v>381.75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-1.395252695766011</v>
      </c>
      <c r="E1853" s="2" t="n">
        <v>-0.971280832925712</v>
      </c>
      <c r="F1853" s="3" t="n">
        <v>0.400437482359579</v>
      </c>
      <c r="G1853" s="4" t="n">
        <v>4198</v>
      </c>
      <c r="H1853" s="4" t="n">
        <v>4469</v>
      </c>
      <c r="I1853" s="3" t="n">
        <v>7932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7.7879</v>
      </c>
      <c r="O1853" s="1" t="n">
        <v>6.7112</v>
      </c>
      <c r="P1853" s="1" t="n">
        <v>14.4132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19624</t>
        </is>
      </c>
      <c r="V1853" s="1" t="inlineStr">
        <is>
          <t>15905</t>
        </is>
      </c>
      <c r="W1853" s="1" t="inlineStr">
        <is>
          <t>32682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2862.2</v>
      </c>
      <c r="AO1853" s="1" t="n">
        <v>2834.4</v>
      </c>
      <c r="AP1853" s="1" t="n">
        <v>2845.75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-0.4417177914110422</v>
      </c>
      <c r="E1854" s="2" t="n">
        <v>1.15849149617944</v>
      </c>
      <c r="F1854" s="3" t="n">
        <v>1.656920077972709</v>
      </c>
      <c r="G1854" s="4" t="n">
        <v>468</v>
      </c>
      <c r="H1854" s="4" t="n">
        <v>313</v>
      </c>
      <c r="I1854" s="3" t="n">
        <v>428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0.1665</v>
      </c>
      <c r="O1854" s="1" t="n">
        <v>0.1275</v>
      </c>
      <c r="P1854" s="1" t="n">
        <v>0.2799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29481</t>
        </is>
      </c>
      <c r="V1854" s="1" t="inlineStr">
        <is>
          <t>22711</t>
        </is>
      </c>
      <c r="W1854" s="1" t="inlineStr">
        <is>
          <t>62074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40.57</v>
      </c>
      <c r="AO1854" s="1" t="n">
        <v>41.04</v>
      </c>
      <c r="AP1854" s="1" t="n">
        <v>41.72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2.129277566539919</v>
      </c>
      <c r="E1855" s="2" t="n">
        <v>-2.568875651526425</v>
      </c>
      <c r="F1855" s="3" t="n">
        <v>-2.445548337791366</v>
      </c>
      <c r="G1855" s="4" t="n">
        <v>93</v>
      </c>
      <c r="H1855" s="4" t="n">
        <v>64</v>
      </c>
      <c r="I1855" s="3" t="n">
        <v>42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0.0274</v>
      </c>
      <c r="O1855" s="1" t="n">
        <v>0.0179</v>
      </c>
      <c r="P1855" s="1" t="n">
        <v>0.0075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26.86</v>
      </c>
      <c r="AO1855" s="1" t="n">
        <v>26.17</v>
      </c>
      <c r="AP1855" s="1" t="n">
        <v>25.53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-0.398657851898608</v>
      </c>
      <c r="E1856" s="2" t="n">
        <v>1.144057903338787</v>
      </c>
      <c r="F1856" s="3" t="n">
        <v>1.526843424350341</v>
      </c>
      <c r="G1856" s="4" t="n">
        <v>198386</v>
      </c>
      <c r="H1856" s="4" t="n">
        <v>134515</v>
      </c>
      <c r="I1856" s="3" t="n">
        <v>131942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357.0214</v>
      </c>
      <c r="O1856" s="1" t="n">
        <v>270.9543</v>
      </c>
      <c r="P1856" s="1" t="n">
        <v>421.0874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1555359</t>
        </is>
      </c>
      <c r="V1856" s="1" t="inlineStr">
        <is>
          <t>999379</t>
        </is>
      </c>
      <c r="W1856" s="1" t="inlineStr">
        <is>
          <t>1558707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47400</v>
      </c>
      <c r="AC1856" s="1" t="n">
        <v>284400</v>
      </c>
      <c r="AD1856" s="1" t="n">
        <v>657</v>
      </c>
      <c r="AE1856" s="1" t="n">
        <v>629</v>
      </c>
      <c r="AF1856" s="1" t="n">
        <v>1519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1509.9</v>
      </c>
      <c r="AL1856" s="1" t="n">
        <v>1529.95</v>
      </c>
      <c r="AM1856" s="1" t="n">
        <v>1554.35</v>
      </c>
      <c r="AN1856" s="1" t="n">
        <v>1499.05</v>
      </c>
      <c r="AO1856" s="1" t="n">
        <v>1516.2</v>
      </c>
      <c r="AP1856" s="1" t="n">
        <v>1539.35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3.307070288202357</v>
      </c>
      <c r="E1857" s="2" t="n">
        <v>0.06355577855829038</v>
      </c>
      <c r="F1857" s="3" t="n">
        <v>0.6284682757237322</v>
      </c>
      <c r="G1857" s="4" t="n">
        <v>7763</v>
      </c>
      <c r="H1857" s="4" t="n">
        <v>7503</v>
      </c>
      <c r="I1857" s="3" t="n">
        <v>10224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18.2887</v>
      </c>
      <c r="O1857" s="1" t="n">
        <v>20.9189</v>
      </c>
      <c r="P1857" s="1" t="n">
        <v>34.302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1494.75</v>
      </c>
      <c r="AO1857" s="1" t="n">
        <v>1495.7</v>
      </c>
      <c r="AP1857" s="1" t="n">
        <v>1505.1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-5.02450980392157</v>
      </c>
      <c r="F1858" s="3" t="n">
        <v>-5.032258064516136</v>
      </c>
      <c r="G1858" s="4" t="n">
        <v>2</v>
      </c>
      <c r="H1858" s="4" t="n">
        <v>11</v>
      </c>
      <c r="I1858" s="3" t="n">
        <v>10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0.001</v>
      </c>
      <c r="P1858" s="1" t="n">
        <v>0.0011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24.48</v>
      </c>
      <c r="AO1858" s="1" t="n">
        <v>23.25</v>
      </c>
      <c r="AP1858" s="1" t="n">
        <v>22.08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1.008601126271258</v>
      </c>
      <c r="E1859" s="2" t="n">
        <v>-0.03883171996782767</v>
      </c>
      <c r="F1859" s="3" t="n">
        <v>0.8407558478315083</v>
      </c>
      <c r="G1859" s="4" t="n">
        <v>6223</v>
      </c>
      <c r="H1859" s="4" t="n">
        <v>9187</v>
      </c>
      <c r="I1859" s="3" t="n">
        <v>10005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5.0937</v>
      </c>
      <c r="O1859" s="1" t="n">
        <v>9.359</v>
      </c>
      <c r="P1859" s="1" t="n">
        <v>8.460000000000001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10574</t>
        </is>
      </c>
      <c r="V1859" s="1" t="inlineStr">
        <is>
          <t>23809</t>
        </is>
      </c>
      <c r="W1859" s="1" t="inlineStr">
        <is>
          <t>25503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1802.65</v>
      </c>
      <c r="AO1859" s="1" t="n">
        <v>1801.95</v>
      </c>
      <c r="AP1859" s="1" t="n">
        <v>1817.1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0.874398187482293</v>
      </c>
      <c r="E1860" s="2" t="n">
        <v>0.1895069310405366</v>
      </c>
      <c r="F1860" s="3" t="n">
        <v>0.7390801779396794</v>
      </c>
      <c r="G1860" s="4" t="n">
        <v>25026</v>
      </c>
      <c r="H1860" s="4" t="n">
        <v>12969</v>
      </c>
      <c r="I1860" s="3" t="n">
        <v>34926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69.74930000000001</v>
      </c>
      <c r="O1860" s="1" t="n">
        <v>37.5792</v>
      </c>
      <c r="P1860" s="1" t="n">
        <v>114.4469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247793</t>
        </is>
      </c>
      <c r="V1860" s="1" t="inlineStr">
        <is>
          <t>178208</t>
        </is>
      </c>
      <c r="W1860" s="1" t="inlineStr">
        <is>
          <t>438890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1424.75</v>
      </c>
      <c r="AO1860" s="1" t="n">
        <v>1427.45</v>
      </c>
      <c r="AP1860" s="1" t="n">
        <v>1438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0.5072146917359095</v>
      </c>
      <c r="E1861" s="2" t="n">
        <v>0.9832071695814802</v>
      </c>
      <c r="F1861" s="3" t="n">
        <v>-2.244528692055837</v>
      </c>
      <c r="G1861" s="4" t="n">
        <v>1509</v>
      </c>
      <c r="H1861" s="4" t="n">
        <v>904</v>
      </c>
      <c r="I1861" s="3" t="n">
        <v>944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1.3228</v>
      </c>
      <c r="O1861" s="1" t="n">
        <v>1.0865</v>
      </c>
      <c r="P1861" s="1" t="n">
        <v>1.2816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17803</t>
        </is>
      </c>
      <c r="V1861" s="1" t="inlineStr">
        <is>
          <t>12490</t>
        </is>
      </c>
      <c r="W1861" s="1" t="inlineStr">
        <is>
          <t>15147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229.86</v>
      </c>
      <c r="AO1861" s="1" t="n">
        <v>232.12</v>
      </c>
      <c r="AP1861" s="1" t="n">
        <v>226.91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-1.529535864978898</v>
      </c>
      <c r="E1862" s="2" t="n">
        <v>0.5891805034815181</v>
      </c>
      <c r="F1862" s="3" t="n">
        <v>-1.357827476038352</v>
      </c>
      <c r="G1862" s="4" t="n">
        <v>211</v>
      </c>
      <c r="H1862" s="4" t="n">
        <v>214</v>
      </c>
      <c r="I1862" s="3" t="n">
        <v>224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0.2174</v>
      </c>
      <c r="O1862" s="1" t="n">
        <v>0.2172</v>
      </c>
      <c r="P1862" s="1" t="n">
        <v>0.1661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74.68000000000001</v>
      </c>
      <c r="AO1862" s="1" t="n">
        <v>75.12</v>
      </c>
      <c r="AP1862" s="1" t="n">
        <v>74.09999999999999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2.14701058595499</v>
      </c>
      <c r="E1863" s="2" t="n">
        <v>-1.335571449423451</v>
      </c>
      <c r="F1863" s="3" t="n">
        <v>-3.4248095273319</v>
      </c>
      <c r="G1863" s="4" t="n">
        <v>11641</v>
      </c>
      <c r="H1863" s="4" t="n">
        <v>7455</v>
      </c>
      <c r="I1863" s="3" t="n">
        <v>10750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16.674</v>
      </c>
      <c r="O1863" s="1" t="n">
        <v>8.033099999999999</v>
      </c>
      <c r="P1863" s="1" t="n">
        <v>15.9715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662991</t>
        </is>
      </c>
      <c r="V1863" s="1" t="inlineStr">
        <is>
          <t>269839</t>
        </is>
      </c>
      <c r="W1863" s="1" t="inlineStr">
        <is>
          <t>691409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137.02</v>
      </c>
      <c r="AO1863" s="1" t="n">
        <v>135.19</v>
      </c>
      <c r="AP1863" s="1" t="n">
        <v>130.56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-0.4387167534960148</v>
      </c>
      <c r="E1864" s="2" t="n">
        <v>0.9363811622142557</v>
      </c>
      <c r="F1864" s="3" t="n">
        <v>-2.196452933151432</v>
      </c>
      <c r="G1864" s="4" t="n">
        <v>1470</v>
      </c>
      <c r="H1864" s="4" t="n">
        <v>1792</v>
      </c>
      <c r="I1864" s="3" t="n">
        <v>1692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0.7713</v>
      </c>
      <c r="O1864" s="1" t="n">
        <v>0.6683</v>
      </c>
      <c r="P1864" s="1" t="n">
        <v>0.7058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56036</t>
        </is>
      </c>
      <c r="V1864" s="1" t="inlineStr">
        <is>
          <t>48349</t>
        </is>
      </c>
      <c r="W1864" s="1" t="inlineStr">
        <is>
          <t>59163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72.62</v>
      </c>
      <c r="AO1864" s="1" t="n">
        <v>73.3</v>
      </c>
      <c r="AP1864" s="1" t="n">
        <v>71.69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-1.884103312823727</v>
      </c>
      <c r="E1865" s="2" t="n">
        <v>-1.877767936226753</v>
      </c>
      <c r="F1865" s="3" t="n">
        <v>-3.047481494854666</v>
      </c>
      <c r="G1865" s="4" t="n">
        <v>78101</v>
      </c>
      <c r="H1865" s="4" t="n">
        <v>60779</v>
      </c>
      <c r="I1865" s="3" t="n">
        <v>70615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217.3005</v>
      </c>
      <c r="O1865" s="1" t="n">
        <v>131.0486</v>
      </c>
      <c r="P1865" s="1" t="n">
        <v>163.1277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2883868</t>
        </is>
      </c>
      <c r="V1865" s="1" t="inlineStr">
        <is>
          <t>1912311</t>
        </is>
      </c>
      <c r="W1865" s="1" t="inlineStr">
        <is>
          <t>2596700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282.25</v>
      </c>
      <c r="AO1865" s="1" t="n">
        <v>276.95</v>
      </c>
      <c r="AP1865" s="1" t="n">
        <v>268.51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-1.271058206395633</v>
      </c>
      <c r="E1866" s="2" t="n">
        <v>-3.841831000306534</v>
      </c>
      <c r="F1866" s="3" t="n">
        <v>-1.933907129954302</v>
      </c>
      <c r="G1866" s="4" t="n">
        <v>18696</v>
      </c>
      <c r="H1866" s="4" t="n">
        <v>21201</v>
      </c>
      <c r="I1866" s="3" t="n">
        <v>16440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19.0882</v>
      </c>
      <c r="O1866" s="1" t="n">
        <v>31.9221</v>
      </c>
      <c r="P1866" s="1" t="n">
        <v>18.0535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331352</t>
        </is>
      </c>
      <c r="V1866" s="1" t="inlineStr">
        <is>
          <t>1128476</t>
        </is>
      </c>
      <c r="W1866" s="1" t="inlineStr">
        <is>
          <t>463755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195.74</v>
      </c>
      <c r="AO1866" s="1" t="n">
        <v>188.22</v>
      </c>
      <c r="AP1866" s="1" t="n">
        <v>184.58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-2.018633540372683</v>
      </c>
      <c r="E1867" s="2" t="n">
        <v>-2.020602218700468</v>
      </c>
      <c r="F1867" s="3" t="n">
        <v>-0.8491710473109617</v>
      </c>
      <c r="G1867" s="4" t="n">
        <v>54</v>
      </c>
      <c r="H1867" s="4" t="n">
        <v>79</v>
      </c>
      <c r="I1867" s="3" t="n">
        <v>42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0.08199999999999999</v>
      </c>
      <c r="O1867" s="1" t="n">
        <v>0.2155</v>
      </c>
      <c r="P1867" s="1" t="n">
        <v>0.0296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25.24</v>
      </c>
      <c r="AO1867" s="1" t="n">
        <v>24.73</v>
      </c>
      <c r="AP1867" s="1" t="n">
        <v>24.52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-2.649006622516543</v>
      </c>
      <c r="E1868" s="2" t="n">
        <v>2.288188002473701</v>
      </c>
      <c r="F1868" s="3" t="n">
        <v>-3.869407496977018</v>
      </c>
      <c r="G1868" s="4" t="n">
        <v>716</v>
      </c>
      <c r="H1868" s="4" t="n">
        <v>726</v>
      </c>
      <c r="I1868" s="3" t="n">
        <v>728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0.3379</v>
      </c>
      <c r="O1868" s="1" t="n">
        <v>0.2726</v>
      </c>
      <c r="P1868" s="1" t="n">
        <v>0.3298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119460</t>
        </is>
      </c>
      <c r="V1868" s="1" t="inlineStr">
        <is>
          <t>103648</t>
        </is>
      </c>
      <c r="W1868" s="1" t="inlineStr">
        <is>
          <t>107198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16.17</v>
      </c>
      <c r="AO1868" s="1" t="n">
        <v>16.54</v>
      </c>
      <c r="AP1868" s="1" t="n">
        <v>15.9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-0.05940594059405684</v>
      </c>
      <c r="E1869" s="2" t="n">
        <v>-0.696311811825976</v>
      </c>
      <c r="F1869" s="3" t="n">
        <v>0.6983439272582161</v>
      </c>
      <c r="G1869" s="4" t="n">
        <v>2742</v>
      </c>
      <c r="H1869" s="4" t="n">
        <v>3248</v>
      </c>
      <c r="I1869" s="3" t="n">
        <v>6221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2.4586</v>
      </c>
      <c r="O1869" s="1" t="n">
        <v>3.1852</v>
      </c>
      <c r="P1869" s="1" t="n">
        <v>4.8846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7110</t>
        </is>
      </c>
      <c r="V1869" s="1" t="inlineStr">
        <is>
          <t>9890</t>
        </is>
      </c>
      <c r="W1869" s="1" t="inlineStr">
        <is>
          <t>12906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1766.45</v>
      </c>
      <c r="AO1869" s="1" t="n">
        <v>1754.15</v>
      </c>
      <c r="AP1869" s="1" t="n">
        <v>1766.4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-1.654341276362646</v>
      </c>
      <c r="E1870" s="2" t="n">
        <v>0.673982064278955</v>
      </c>
      <c r="F1870" s="3" t="n">
        <v>-1.61004758216222</v>
      </c>
      <c r="G1870" s="4" t="n">
        <v>926</v>
      </c>
      <c r="H1870" s="4" t="n">
        <v>118</v>
      </c>
      <c r="I1870" s="3" t="n">
        <v>225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0.4939</v>
      </c>
      <c r="O1870" s="1" t="n">
        <v>0.1699</v>
      </c>
      <c r="P1870" s="1" t="n">
        <v>0.2146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15687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179.53</v>
      </c>
      <c r="AO1870" s="1" t="n">
        <v>180.74</v>
      </c>
      <c r="AP1870" s="1" t="n">
        <v>177.83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5.315947843530595</v>
      </c>
      <c r="E1871" s="2" t="n">
        <v>-3.223665223665218</v>
      </c>
      <c r="F1871" s="3" t="n">
        <v>-3.639698207735668</v>
      </c>
      <c r="G1871" s="4" t="n">
        <v>9128</v>
      </c>
      <c r="H1871" s="4" t="n">
        <v>4705</v>
      </c>
      <c r="I1871" s="3" t="n">
        <v>4603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19.082</v>
      </c>
      <c r="O1871" s="1" t="n">
        <v>8.385199999999999</v>
      </c>
      <c r="P1871" s="1" t="n">
        <v>8.0221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19994</t>
        </is>
      </c>
      <c r="V1871" s="1" t="inlineStr">
        <is>
          <t>11630</t>
        </is>
      </c>
      <c r="W1871" s="1" t="inlineStr">
        <is>
          <t>10857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3465</v>
      </c>
      <c r="AO1871" s="1" t="n">
        <v>3353.3</v>
      </c>
      <c r="AP1871" s="1" t="n">
        <v>3231.25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0.8942474529519023</v>
      </c>
      <c r="E1872" s="2" t="n">
        <v>0.8378163859246872</v>
      </c>
      <c r="F1872" s="3" t="n">
        <v>-1.058247332517061</v>
      </c>
      <c r="G1872" s="4" t="n">
        <v>6309</v>
      </c>
      <c r="H1872" s="4" t="n">
        <v>2204</v>
      </c>
      <c r="I1872" s="3" t="n">
        <v>1979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2.1537</v>
      </c>
      <c r="O1872" s="1" t="n">
        <v>0.7474</v>
      </c>
      <c r="P1872" s="1" t="n">
        <v>0.6709999999999999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52742</t>
        </is>
      </c>
      <c r="V1872" s="1" t="inlineStr">
        <is>
          <t>17525</t>
        </is>
      </c>
      <c r="W1872" s="1" t="inlineStr">
        <is>
          <t>13867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226.78</v>
      </c>
      <c r="AO1872" s="1" t="n">
        <v>228.68</v>
      </c>
      <c r="AP1872" s="1" t="n">
        <v>226.26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-1.574563282402776</v>
      </c>
      <c r="E1873" s="2" t="n">
        <v>-1.372459885289818</v>
      </c>
      <c r="F1873" s="3" t="n">
        <v>-2.672302200604087</v>
      </c>
      <c r="G1873" s="4" t="n">
        <v>25456</v>
      </c>
      <c r="H1873" s="4" t="n">
        <v>24518</v>
      </c>
      <c r="I1873" s="3" t="n">
        <v>25846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81.2604</v>
      </c>
      <c r="O1873" s="1" t="n">
        <v>65.00750000000001</v>
      </c>
      <c r="P1873" s="1" t="n">
        <v>86.59620000000001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99614</t>
        </is>
      </c>
      <c r="V1873" s="1" t="inlineStr">
        <is>
          <t>74696</t>
        </is>
      </c>
      <c r="W1873" s="1" t="inlineStr">
        <is>
          <t>118892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5169.55</v>
      </c>
      <c r="AO1873" s="1" t="n">
        <v>5098.6</v>
      </c>
      <c r="AP1873" s="1" t="n">
        <v>4962.35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0.8537166454892017</v>
      </c>
      <c r="E1874" s="2" t="n">
        <v>-1.137840072443803</v>
      </c>
      <c r="F1874" s="3" t="n">
        <v>-1.023496614894462</v>
      </c>
      <c r="G1874" s="4" t="n">
        <v>17031</v>
      </c>
      <c r="H1874" s="4" t="n">
        <v>11289</v>
      </c>
      <c r="I1874" s="3" t="n">
        <v>22038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23.3748</v>
      </c>
      <c r="O1874" s="1" t="n">
        <v>10.7329</v>
      </c>
      <c r="P1874" s="1" t="n">
        <v>22.114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572550</t>
        </is>
      </c>
      <c r="V1874" s="1" t="inlineStr">
        <is>
          <t>270883</t>
        </is>
      </c>
      <c r="W1874" s="1" t="inlineStr">
        <is>
          <t>594956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253.99</v>
      </c>
      <c r="AO1874" s="1" t="n">
        <v>251.1</v>
      </c>
      <c r="AP1874" s="1" t="n">
        <v>248.53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-0.7490636704119851</v>
      </c>
      <c r="E1875" s="2" t="n">
        <v>-2.000000000000004</v>
      </c>
      <c r="F1875" s="3" t="n">
        <v>-2.002310358105502</v>
      </c>
      <c r="G1875" s="4" t="n">
        <v>25</v>
      </c>
      <c r="H1875" s="4" t="n">
        <v>27</v>
      </c>
      <c r="I1875" s="3" t="n">
        <v>67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0.0108</v>
      </c>
      <c r="O1875" s="1" t="n">
        <v>0.009300000000000001</v>
      </c>
      <c r="P1875" s="1" t="n">
        <v>0.1269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265</v>
      </c>
      <c r="AO1875" s="1" t="n">
        <v>259.7</v>
      </c>
      <c r="AP1875" s="1" t="n">
        <v>254.5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0.43900909375981</v>
      </c>
      <c r="E1876" s="2" t="n">
        <v>0.1717140181080273</v>
      </c>
      <c r="F1876" s="3" t="n">
        <v>0.3428393330216506</v>
      </c>
      <c r="G1876" s="4" t="n">
        <v>2961</v>
      </c>
      <c r="H1876" s="4" t="n">
        <v>4081</v>
      </c>
      <c r="I1876" s="3" t="n">
        <v>7967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2.4663</v>
      </c>
      <c r="O1876" s="1" t="n">
        <v>2.1726</v>
      </c>
      <c r="P1876" s="1" t="n">
        <v>4.8341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20188</t>
        </is>
      </c>
      <c r="V1876" s="1" t="inlineStr">
        <is>
          <t>19707</t>
        </is>
      </c>
      <c r="W1876" s="1" t="inlineStr">
        <is>
          <t>33395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640.6</v>
      </c>
      <c r="AO1876" s="1" t="n">
        <v>641.7</v>
      </c>
      <c r="AP1876" s="1" t="n">
        <v>643.9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0.06443298969071187</v>
      </c>
      <c r="E1877" s="2" t="n">
        <v>-0.1717106675252102</v>
      </c>
      <c r="F1877" s="3" t="n">
        <v>6.966243818533643</v>
      </c>
      <c r="G1877" s="4" t="n">
        <v>13344</v>
      </c>
      <c r="H1877" s="4" t="n">
        <v>10064</v>
      </c>
      <c r="I1877" s="3" t="n">
        <v>64100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14.1103</v>
      </c>
      <c r="O1877" s="1" t="n">
        <v>7.977200000000001</v>
      </c>
      <c r="P1877" s="1" t="n">
        <v>77.812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342904</t>
        </is>
      </c>
      <c r="V1877" s="1" t="inlineStr">
        <is>
          <t>189877</t>
        </is>
      </c>
      <c r="W1877" s="1" t="inlineStr">
        <is>
          <t>992324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232.95</v>
      </c>
      <c r="AO1877" s="1" t="n">
        <v>232.55</v>
      </c>
      <c r="AP1877" s="1" t="n">
        <v>248.75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0.2661878102883778</v>
      </c>
      <c r="E1878" s="2" t="n">
        <v>1.087208444828374</v>
      </c>
      <c r="F1878" s="3" t="n">
        <v>-1.819621902161456</v>
      </c>
      <c r="G1878" s="4" t="n">
        <v>5279</v>
      </c>
      <c r="H1878" s="4" t="n">
        <v>4951</v>
      </c>
      <c r="I1878" s="3" t="n">
        <v>8506</v>
      </c>
      <c r="J1878" s="1" t="n"/>
      <c r="K1878" s="1" t="n"/>
      <c r="L1878" s="7">
        <f>J1878/G1878</f>
        <v/>
      </c>
      <c r="M1878" s="7">
        <f>K1878/H1878</f>
        <v/>
      </c>
      <c r="N1878" s="1" t="n">
        <v>7.255599999999999</v>
      </c>
      <c r="O1878" s="1" t="n">
        <v>6.2664</v>
      </c>
      <c r="P1878" s="1" t="n">
        <v>11.8516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12416</t>
        </is>
      </c>
      <c r="V1878" s="1" t="inlineStr">
        <is>
          <t>13028</t>
        </is>
      </c>
      <c r="W1878" s="1" t="inlineStr">
        <is>
          <t>20928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2373.05</v>
      </c>
      <c r="AO1878" s="1" t="n">
        <v>2398.85</v>
      </c>
      <c r="AP1878" s="1" t="n">
        <v>2355.2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-1.811784476420544</v>
      </c>
      <c r="E1879" s="2" t="n">
        <v>0.2014583444759279</v>
      </c>
      <c r="F1879" s="3" t="n">
        <v>-1.990961497402314</v>
      </c>
      <c r="G1879" s="4" t="n">
        <v>4497</v>
      </c>
      <c r="H1879" s="4" t="n">
        <v>4124</v>
      </c>
      <c r="I1879" s="3" t="n">
        <v>3934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5.767200000000001</v>
      </c>
      <c r="O1879" s="1" t="n">
        <v>13.3148</v>
      </c>
      <c r="P1879" s="1" t="n">
        <v>3.706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10514</t>
        </is>
      </c>
      <c r="V1879" s="1" t="inlineStr">
        <is>
          <t>39643</t>
        </is>
      </c>
      <c r="W1879" s="1" t="inlineStr">
        <is>
          <t>6788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2804.55</v>
      </c>
      <c r="AO1879" s="1" t="n">
        <v>2810.2</v>
      </c>
      <c r="AP1879" s="1" t="n">
        <v>2754.25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-1.792377879962439</v>
      </c>
      <c r="E1880" s="2" t="n">
        <v>0.3910032481461008</v>
      </c>
      <c r="F1880" s="3" t="n">
        <v>-0.04883766360617309</v>
      </c>
      <c r="G1880" s="4" t="n">
        <v>36538</v>
      </c>
      <c r="H1880" s="4" t="n">
        <v>25793</v>
      </c>
      <c r="I1880" s="3" t="n">
        <v>45116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137.467</v>
      </c>
      <c r="O1880" s="1" t="n">
        <v>82.89620000000001</v>
      </c>
      <c r="P1880" s="1" t="n">
        <v>206.6922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224322</t>
        </is>
      </c>
      <c r="V1880" s="1" t="inlineStr">
        <is>
          <t>134238</t>
        </is>
      </c>
      <c r="W1880" s="1" t="inlineStr">
        <is>
          <t>345976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4079.25</v>
      </c>
      <c r="AO1880" s="1" t="n">
        <v>4095.2</v>
      </c>
      <c r="AP1880" s="1" t="n">
        <v>4093.2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0.3192848020434272</v>
      </c>
      <c r="E1881" s="2" t="n">
        <v>0.5728835136855497</v>
      </c>
      <c r="F1881" s="3" t="n">
        <v>0.5063291139240511</v>
      </c>
      <c r="G1881" s="4" t="n">
        <v>133</v>
      </c>
      <c r="H1881" s="4" t="n">
        <v>137</v>
      </c>
      <c r="I1881" s="3" t="n">
        <v>140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0.0359</v>
      </c>
      <c r="O1881" s="1" t="n">
        <v>0.0472</v>
      </c>
      <c r="P1881" s="1" t="n">
        <v>0.0337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15.71</v>
      </c>
      <c r="AO1881" s="1" t="n">
        <v>15.8</v>
      </c>
      <c r="AP1881" s="1" t="n">
        <v>15.88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2.773956900504352</v>
      </c>
      <c r="E1882" s="2" t="n">
        <v>4.067216893449326</v>
      </c>
      <c r="F1882" s="3" t="n">
        <v>-7.895112889396978</v>
      </c>
      <c r="G1882" s="4" t="n">
        <v>192</v>
      </c>
      <c r="H1882" s="4" t="n">
        <v>909</v>
      </c>
      <c r="I1882" s="3" t="n">
        <v>324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0.1022</v>
      </c>
      <c r="O1882" s="1" t="n">
        <v>0.8379000000000001</v>
      </c>
      <c r="P1882" s="1" t="n">
        <v>0.2952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4201</t>
        </is>
      </c>
      <c r="V1882" s="1" t="inlineStr">
        <is>
          <t>37395</t>
        </is>
      </c>
      <c r="W1882" s="1" t="inlineStr">
        <is>
          <t>17104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134.49</v>
      </c>
      <c r="AO1882" s="1" t="n">
        <v>139.96</v>
      </c>
      <c r="AP1882" s="1" t="n">
        <v>128.91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-0.3407912283301162</v>
      </c>
      <c r="E1883" s="2" t="n">
        <v>3.033006244424617</v>
      </c>
      <c r="F1883" s="3" t="n">
        <v>-2.554112554112561</v>
      </c>
      <c r="G1883" s="4" t="n">
        <v>27125</v>
      </c>
      <c r="H1883" s="4" t="n">
        <v>94618</v>
      </c>
      <c r="I1883" s="3" t="n">
        <v>35957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44.3262</v>
      </c>
      <c r="O1883" s="1" t="n">
        <v>177.4416</v>
      </c>
      <c r="P1883" s="1" t="n">
        <v>67.95060000000001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422183</t>
        </is>
      </c>
      <c r="V1883" s="1" t="inlineStr">
        <is>
          <t>1306621</t>
        </is>
      </c>
      <c r="W1883" s="1" t="inlineStr">
        <is>
          <t>521370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336.3</v>
      </c>
      <c r="AO1883" s="1" t="n">
        <v>346.5</v>
      </c>
      <c r="AP1883" s="1" t="n">
        <v>337.65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-2.916224814422057</v>
      </c>
      <c r="E1884" s="2" t="n">
        <v>-0.301017362478247</v>
      </c>
      <c r="F1884" s="3" t="n">
        <v>-0.09554626987362413</v>
      </c>
      <c r="G1884" s="4" t="n">
        <v>26301</v>
      </c>
      <c r="H1884" s="4" t="n">
        <v>30268</v>
      </c>
      <c r="I1884" s="3" t="n">
        <v>13517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76.64530000000001</v>
      </c>
      <c r="O1884" s="1" t="n">
        <v>77.46300000000001</v>
      </c>
      <c r="P1884" s="1" t="n">
        <v>35.0931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138275</t>
        </is>
      </c>
      <c r="V1884" s="1" t="inlineStr">
        <is>
          <t>130082</t>
        </is>
      </c>
      <c r="W1884" s="1" t="inlineStr">
        <is>
          <t>53256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3936.65</v>
      </c>
      <c r="AO1884" s="1" t="n">
        <v>3924.8</v>
      </c>
      <c r="AP1884" s="1" t="n">
        <v>3921.05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1.873599282832819</v>
      </c>
      <c r="E1886" s="2" t="n">
        <v>2.639915522703273</v>
      </c>
      <c r="F1886" s="3" t="n">
        <v>0.3429355281207133</v>
      </c>
      <c r="G1886" s="4" t="n">
        <v>922</v>
      </c>
      <c r="H1886" s="4" t="n">
        <v>580</v>
      </c>
      <c r="I1886" s="3" t="n">
        <v>631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0.8409000000000001</v>
      </c>
      <c r="O1886" s="1" t="n">
        <v>0.3585</v>
      </c>
      <c r="P1886" s="1" t="n">
        <v>0.3628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8623</t>
        </is>
      </c>
      <c r="V1886" s="1" t="inlineStr">
        <is>
          <t>4502</t>
        </is>
      </c>
      <c r="W1886" s="1" t="inlineStr">
        <is>
          <t>4030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568.2</v>
      </c>
      <c r="AO1886" s="1" t="n">
        <v>583.2</v>
      </c>
      <c r="AP1886" s="1" t="n">
        <v>585.2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3.986892408519951</v>
      </c>
      <c r="E1887" s="2" t="n">
        <v>3.116246498599431</v>
      </c>
      <c r="F1887" s="3" t="n">
        <v>-3.089983022071315</v>
      </c>
      <c r="G1887" s="4" t="n">
        <v>30500</v>
      </c>
      <c r="H1887" s="4" t="n">
        <v>24897</v>
      </c>
      <c r="I1887" s="3" t="n">
        <v>27606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33.7467</v>
      </c>
      <c r="O1887" s="1" t="n">
        <v>40.4881</v>
      </c>
      <c r="P1887" s="1" t="n">
        <v>20.944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260539</t>
        </is>
      </c>
      <c r="V1887" s="1" t="inlineStr">
        <is>
          <t>323321</t>
        </is>
      </c>
      <c r="W1887" s="1" t="inlineStr">
        <is>
          <t>157567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571.2</v>
      </c>
      <c r="AO1887" s="1" t="n">
        <v>589</v>
      </c>
      <c r="AP1887" s="1" t="n">
        <v>570.8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-0.1807723911257227</v>
      </c>
      <c r="E1888" s="2" t="n">
        <v>2.420151465261779</v>
      </c>
      <c r="F1888" s="3" t="n">
        <v>-1.462787333226173</v>
      </c>
      <c r="G1888" s="4" t="n">
        <v>12193</v>
      </c>
      <c r="H1888" s="4" t="n">
        <v>11888</v>
      </c>
      <c r="I1888" s="3" t="n">
        <v>10418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12.6042</v>
      </c>
      <c r="O1888" s="1" t="n">
        <v>11.0237</v>
      </c>
      <c r="P1888" s="1" t="n">
        <v>9.561900000000001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179439</t>
        </is>
      </c>
      <c r="V1888" s="1" t="inlineStr">
        <is>
          <t>145507</t>
        </is>
      </c>
      <c r="W1888" s="1" t="inlineStr">
        <is>
          <t>124941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303.7</v>
      </c>
      <c r="AO1888" s="1" t="n">
        <v>311.05</v>
      </c>
      <c r="AP1888" s="1" t="n">
        <v>306.5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4.972730189284559</v>
      </c>
      <c r="E1889" s="2" t="n">
        <v>-2.017114914425417</v>
      </c>
      <c r="F1889" s="3" t="n">
        <v>-2.027448533998759</v>
      </c>
      <c r="G1889" s="4" t="n">
        <v>1905</v>
      </c>
      <c r="H1889" s="4" t="n">
        <v>2087</v>
      </c>
      <c r="I1889" s="3" t="n">
        <v>730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1.7329</v>
      </c>
      <c r="O1889" s="1" t="n">
        <v>1.5912</v>
      </c>
      <c r="P1889" s="1" t="n">
        <v>0.2612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32.72</v>
      </c>
      <c r="AO1889" s="1" t="n">
        <v>32.06</v>
      </c>
      <c r="AP1889" s="1" t="n">
        <v>31.41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1.172707889125797</v>
      </c>
      <c r="E1890" s="2" t="n">
        <v>-0.2253834445615347</v>
      </c>
      <c r="F1890" s="3" t="n">
        <v>-5.576906151905416</v>
      </c>
      <c r="G1890" s="4" t="n">
        <v>80541</v>
      </c>
      <c r="H1890" s="4" t="n">
        <v>58308</v>
      </c>
      <c r="I1890" s="3" t="n">
        <v>117426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278.906</v>
      </c>
      <c r="O1890" s="1" t="n">
        <v>279.346</v>
      </c>
      <c r="P1890" s="1" t="n">
        <v>226.0412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695049</t>
        </is>
      </c>
      <c r="V1890" s="1" t="inlineStr">
        <is>
          <t>1013274</t>
        </is>
      </c>
      <c r="W1890" s="1" t="inlineStr">
        <is>
          <t>851489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1708.2</v>
      </c>
      <c r="AO1890" s="1" t="n">
        <v>1704.35</v>
      </c>
      <c r="AP1890" s="1" t="n">
        <v>1609.3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-0.1749307243370463</v>
      </c>
      <c r="E1891" s="2" t="n">
        <v>0.305502140065764</v>
      </c>
      <c r="F1891" s="3" t="n">
        <v>0.8673335291662072</v>
      </c>
      <c r="G1891" s="4" t="n">
        <v>60665</v>
      </c>
      <c r="H1891" s="4" t="n">
        <v>48876</v>
      </c>
      <c r="I1891" s="3" t="n">
        <v>93351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401.0067</v>
      </c>
      <c r="O1891" s="1" t="n">
        <v>162.3162</v>
      </c>
      <c r="P1891" s="1" t="n">
        <v>352.4728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824416</t>
        </is>
      </c>
      <c r="V1891" s="1" t="inlineStr">
        <is>
          <t>278957</t>
        </is>
      </c>
      <c r="W1891" s="1" t="inlineStr">
        <is>
          <t>523926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40775</v>
      </c>
      <c r="AC1891" s="1" t="n">
        <v>106050</v>
      </c>
      <c r="AD1891" s="1" t="n">
        <v>1149</v>
      </c>
      <c r="AE1891" s="1" t="n">
        <v>949</v>
      </c>
      <c r="AF1891" s="1" t="n">
        <v>2289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3257.55</v>
      </c>
      <c r="AL1891" s="1" t="n">
        <v>3265.5</v>
      </c>
      <c r="AM1891" s="1" t="n">
        <v>3286.7</v>
      </c>
      <c r="AN1891" s="1" t="n">
        <v>3224.2</v>
      </c>
      <c r="AO1891" s="1" t="n">
        <v>3234.05</v>
      </c>
      <c r="AP1891" s="1" t="n">
        <v>3262.1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-2.118380062305294</v>
      </c>
      <c r="E1892" s="2" t="n">
        <v>-0.7744536388712145</v>
      </c>
      <c r="F1892" s="3" t="n">
        <v>-0.9729498556612756</v>
      </c>
      <c r="G1892" s="4" t="n">
        <v>15910</v>
      </c>
      <c r="H1892" s="4" t="n">
        <v>9464</v>
      </c>
      <c r="I1892" s="3" t="n">
        <v>11727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9.2903</v>
      </c>
      <c r="O1892" s="1" t="n">
        <v>5.3786</v>
      </c>
      <c r="P1892" s="1" t="n">
        <v>7.799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132296</t>
        </is>
      </c>
      <c r="V1892" s="1" t="inlineStr">
        <is>
          <t>79430</t>
        </is>
      </c>
      <c r="W1892" s="1" t="inlineStr">
        <is>
          <t>125031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471.3</v>
      </c>
      <c r="AO1892" s="1" t="n">
        <v>467.65</v>
      </c>
      <c r="AP1892" s="1" t="n">
        <v>463.1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0.4683840749414539</v>
      </c>
      <c r="E1893" s="2" t="n">
        <v>-0.1887001887001906</v>
      </c>
      <c r="F1893" s="3" t="n">
        <v>0.8451957295373722</v>
      </c>
      <c r="G1893" s="4" t="n">
        <v>1170</v>
      </c>
      <c r="H1893" s="4" t="n">
        <v>1026</v>
      </c>
      <c r="I1893" s="3" t="n">
        <v>1182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0.6744</v>
      </c>
      <c r="O1893" s="1" t="n">
        <v>0.7993000000000001</v>
      </c>
      <c r="P1893" s="1" t="n">
        <v>3.8325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68086</t>
        </is>
      </c>
      <c r="V1893" s="1" t="inlineStr">
        <is>
          <t>83687</t>
        </is>
      </c>
      <c r="W1893" s="1" t="inlineStr">
        <is>
          <t>395013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90.09</v>
      </c>
      <c r="AO1893" s="1" t="n">
        <v>89.92</v>
      </c>
      <c r="AP1893" s="1" t="n">
        <v>90.68000000000001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-0.4813600983203594</v>
      </c>
      <c r="E1894" s="2" t="n">
        <v>9.550272717917053</v>
      </c>
      <c r="F1894" s="3" t="n">
        <v>-0.7421324565523779</v>
      </c>
      <c r="G1894" s="4" t="n">
        <v>4190</v>
      </c>
      <c r="H1894" s="4" t="n">
        <v>56940</v>
      </c>
      <c r="I1894" s="3" t="n">
        <v>38958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3.156600000000001</v>
      </c>
      <c r="O1894" s="1" t="n">
        <v>104.7907</v>
      </c>
      <c r="P1894" s="1" t="n">
        <v>52.0438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159300</t>
        </is>
      </c>
      <c r="V1894" s="1" t="inlineStr">
        <is>
          <t>2594303</t>
        </is>
      </c>
      <c r="W1894" s="1" t="inlineStr">
        <is>
          <t>1373803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97.17</v>
      </c>
      <c r="AO1894" s="1" t="n">
        <v>106.45</v>
      </c>
      <c r="AP1894" s="1" t="n">
        <v>105.66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0.314116777531399</v>
      </c>
      <c r="E1895" s="2" t="n">
        <v>0.1473567876220424</v>
      </c>
      <c r="F1895" s="3" t="n">
        <v>-2.391024462019496</v>
      </c>
      <c r="G1895" s="4" t="n">
        <v>5872</v>
      </c>
      <c r="H1895" s="4" t="n">
        <v>10656</v>
      </c>
      <c r="I1895" s="3" t="n">
        <v>6606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4.4383</v>
      </c>
      <c r="O1895" s="1" t="n">
        <v>7.1538</v>
      </c>
      <c r="P1895" s="1" t="n">
        <v>4.8527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90852</t>
        </is>
      </c>
      <c r="V1895" s="1" t="inlineStr">
        <is>
          <t>106048</t>
        </is>
      </c>
      <c r="W1895" s="1" t="inlineStr">
        <is>
          <t>103332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271.45</v>
      </c>
      <c r="AO1895" s="1" t="n">
        <v>271.85</v>
      </c>
      <c r="AP1895" s="1" t="n">
        <v>265.35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1.041666666666663</v>
      </c>
      <c r="E1896" s="2" t="n">
        <v>1.546391752577323</v>
      </c>
      <c r="F1896" s="3" t="n">
        <v>1.928934010152279</v>
      </c>
      <c r="G1896" s="4" t="n">
        <v>27</v>
      </c>
      <c r="H1896" s="4" t="n">
        <v>70</v>
      </c>
      <c r="I1896" s="3" t="n">
        <v>39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0.0049</v>
      </c>
      <c r="O1896" s="1" t="n">
        <v>0.009300000000000001</v>
      </c>
      <c r="P1896" s="1" t="n">
        <v>0.0074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9.699999999999999</v>
      </c>
      <c r="AO1896" s="1" t="n">
        <v>9.85</v>
      </c>
      <c r="AP1896" s="1" t="n">
        <v>10.04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3.669884337768501</v>
      </c>
      <c r="E1897" s="2" t="n">
        <v>-0.9898498448116707</v>
      </c>
      <c r="F1897" s="3" t="n">
        <v>-1.931712276539864</v>
      </c>
      <c r="G1897" s="4" t="n">
        <v>857</v>
      </c>
      <c r="H1897" s="4" t="n">
        <v>503</v>
      </c>
      <c r="I1897" s="3" t="n">
        <v>385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0.5911999999999999</v>
      </c>
      <c r="O1897" s="1" t="n">
        <v>0.308</v>
      </c>
      <c r="P1897" s="1" t="n">
        <v>0.09420000000000001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20456</t>
        </is>
      </c>
      <c r="V1897" s="1" t="inlineStr">
        <is>
          <t>14166</t>
        </is>
      </c>
      <c r="W1897" s="1" t="inlineStr">
        <is>
          <t>4741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119.21</v>
      </c>
      <c r="AO1897" s="1" t="n">
        <v>118.03</v>
      </c>
      <c r="AP1897" s="1" t="n">
        <v>115.75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0.178059658464617</v>
      </c>
      <c r="E1898" s="2" t="n">
        <v>0.7228222229745865</v>
      </c>
      <c r="F1898" s="3" t="n">
        <v>2.798272297944572</v>
      </c>
      <c r="G1898" s="4" t="n">
        <v>18715</v>
      </c>
      <c r="H1898" s="4" t="n">
        <v>50942</v>
      </c>
      <c r="I1898" s="3" t="n">
        <v>43512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40.2931</v>
      </c>
      <c r="O1898" s="1" t="n">
        <v>94.00620000000001</v>
      </c>
      <c r="P1898" s="1" t="n">
        <v>125.5905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76054</t>
        </is>
      </c>
      <c r="V1898" s="1" t="inlineStr">
        <is>
          <t>183022</t>
        </is>
      </c>
      <c r="W1898" s="1" t="inlineStr">
        <is>
          <t>224589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4250</v>
      </c>
      <c r="AC1898" s="1" t="n">
        <v>15500</v>
      </c>
      <c r="AD1898" s="1" t="n">
        <v>50</v>
      </c>
      <c r="AE1898" s="1" t="n">
        <v>67</v>
      </c>
      <c r="AF1898" s="1" t="n">
        <v>189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2971.8</v>
      </c>
      <c r="AL1898" s="1" t="n">
        <v>2997.65</v>
      </c>
      <c r="AM1898" s="1" t="n">
        <v>3075.25</v>
      </c>
      <c r="AN1898" s="1" t="n">
        <v>2953.7</v>
      </c>
      <c r="AO1898" s="1" t="n">
        <v>2975.05</v>
      </c>
      <c r="AP1898" s="1" t="n">
        <v>3058.3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0.6224959438429252</v>
      </c>
      <c r="E1899" s="2" t="n">
        <v>1.71772680904274</v>
      </c>
      <c r="F1899" s="3" t="n">
        <v>-0.1844003752709333</v>
      </c>
      <c r="G1899" s="4" t="n">
        <v>29035</v>
      </c>
      <c r="H1899" s="4" t="n">
        <v>26824</v>
      </c>
      <c r="I1899" s="3" t="n">
        <v>183431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25.0726</v>
      </c>
      <c r="O1899" s="1" t="n">
        <v>57.0431</v>
      </c>
      <c r="P1899" s="1" t="n">
        <v>523.2068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84953</t>
        </is>
      </c>
      <c r="V1899" s="1" t="inlineStr">
        <is>
          <t>286102</t>
        </is>
      </c>
      <c r="W1899" s="1" t="inlineStr">
        <is>
          <t>485430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1519.45</v>
      </c>
      <c r="AO1899" s="1" t="n">
        <v>1545.55</v>
      </c>
      <c r="AP1899" s="1" t="n">
        <v>1542.7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2.02696748039129</v>
      </c>
      <c r="E1900" s="2" t="n">
        <v>-1.226569923123436</v>
      </c>
      <c r="F1900" s="3" t="n">
        <v>-2.859641451683425</v>
      </c>
      <c r="G1900" s="4" t="n">
        <v>89</v>
      </c>
      <c r="H1900" s="4" t="n">
        <v>51</v>
      </c>
      <c r="I1900" s="3" t="n">
        <v>119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0.0609</v>
      </c>
      <c r="O1900" s="1" t="n">
        <v>0.0547</v>
      </c>
      <c r="P1900" s="1" t="n">
        <v>0.1311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115.77</v>
      </c>
      <c r="AO1900" s="1" t="n">
        <v>114.35</v>
      </c>
      <c r="AP1900" s="1" t="n">
        <v>111.08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-2.030632753482555</v>
      </c>
      <c r="E1901" s="2" t="n">
        <v>-0.65789473684211</v>
      </c>
      <c r="F1901" s="3" t="n">
        <v>-3.04778181300292</v>
      </c>
      <c r="G1901" s="4" t="n">
        <v>1519</v>
      </c>
      <c r="H1901" s="4" t="n">
        <v>1361</v>
      </c>
      <c r="I1901" s="3" t="n">
        <v>778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0.158</v>
      </c>
      <c r="O1901" s="1" t="n">
        <v>0.0765</v>
      </c>
      <c r="P1901" s="1" t="n">
        <v>0.06059999999999999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1287</t>
        </is>
      </c>
      <c r="V1901" s="1" t="inlineStr">
        <is>
          <t>388</t>
        </is>
      </c>
      <c r="W1901" s="1" t="inlineStr">
        <is>
          <t>2073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141.36</v>
      </c>
      <c r="AO1901" s="1" t="n">
        <v>140.43</v>
      </c>
      <c r="AP1901" s="1" t="n">
        <v>136.15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-3.763440860215057</v>
      </c>
      <c r="E1902" s="2" t="n">
        <v>-5.027932960893859</v>
      </c>
      <c r="F1902" s="3" t="n">
        <v>-5.294117647058815</v>
      </c>
      <c r="G1902" s="4" t="n">
        <v>5543</v>
      </c>
      <c r="H1902" s="4" t="n">
        <v>3074</v>
      </c>
      <c r="I1902" s="3" t="n">
        <v>2850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4.3606</v>
      </c>
      <c r="O1902" s="1" t="n">
        <v>1.0311</v>
      </c>
      <c r="P1902" s="1" t="n">
        <v>1.1992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16048943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1.79</v>
      </c>
      <c r="AO1902" s="1" t="n">
        <v>1.7</v>
      </c>
      <c r="AP1902" s="1" t="n">
        <v>1.61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-1.931707317073174</v>
      </c>
      <c r="E1903" s="2" t="n">
        <v>-2.845204934341424</v>
      </c>
      <c r="F1903" s="3" t="n">
        <v>1.198033995494575</v>
      </c>
      <c r="G1903" s="4" t="n">
        <v>4901</v>
      </c>
      <c r="H1903" s="4" t="n">
        <v>3807</v>
      </c>
      <c r="I1903" s="3" t="n">
        <v>4296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8.334</v>
      </c>
      <c r="O1903" s="1" t="n">
        <v>7.1288</v>
      </c>
      <c r="P1903" s="1" t="n">
        <v>7.0999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211763</t>
        </is>
      </c>
      <c r="V1903" s="1" t="inlineStr">
        <is>
          <t>159691</t>
        </is>
      </c>
      <c r="W1903" s="1" t="inlineStr">
        <is>
          <t>138554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100.52</v>
      </c>
      <c r="AO1903" s="1" t="n">
        <v>97.66</v>
      </c>
      <c r="AP1903" s="1" t="n">
        <v>98.83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-0.3007195789925906</v>
      </c>
      <c r="E1904" s="2" t="n">
        <v>1.777442637078537</v>
      </c>
      <c r="F1904" s="3" t="n">
        <v>-0.7832345469940823</v>
      </c>
      <c r="G1904" s="4" t="n">
        <v>11366</v>
      </c>
      <c r="H1904" s="4" t="n">
        <v>12975</v>
      </c>
      <c r="I1904" s="3" t="n">
        <v>28996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4.3893</v>
      </c>
      <c r="O1904" s="1" t="n">
        <v>8.1839</v>
      </c>
      <c r="P1904" s="1" t="n">
        <v>10.436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219479</t>
        </is>
      </c>
      <c r="V1904" s="1" t="inlineStr">
        <is>
          <t>402198</t>
        </is>
      </c>
      <c r="W1904" s="1" t="inlineStr">
        <is>
          <t>494959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92.83</v>
      </c>
      <c r="AO1904" s="1" t="n">
        <v>94.48</v>
      </c>
      <c r="AP1904" s="1" t="n">
        <v>93.73999999999999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-6.830188679245278</v>
      </c>
      <c r="E1905" s="2" t="n">
        <v>1.620089104900764</v>
      </c>
      <c r="F1905" s="3" t="n">
        <v>-6.098047030689522</v>
      </c>
      <c r="G1905" s="4" t="n">
        <v>1127</v>
      </c>
      <c r="H1905" s="4" t="n">
        <v>231</v>
      </c>
      <c r="I1905" s="3" t="n">
        <v>906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0.4581</v>
      </c>
      <c r="O1905" s="1" t="n">
        <v>0.05599999999999999</v>
      </c>
      <c r="P1905" s="1" t="n">
        <v>0.4091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125610</t>
        </is>
      </c>
      <c r="V1905" s="1" t="inlineStr">
        <is>
          <t>13874</t>
        </is>
      </c>
      <c r="W1905" s="1" t="inlineStr">
        <is>
          <t>129860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24.69</v>
      </c>
      <c r="AO1905" s="1" t="n">
        <v>25.09</v>
      </c>
      <c r="AP1905" s="1" t="n">
        <v>23.56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1.995704782358181</v>
      </c>
      <c r="E1906" s="2" t="n">
        <v>1.997740345110936</v>
      </c>
      <c r="F1906" s="3" t="n">
        <v>-2.003927294698161</v>
      </c>
      <c r="G1906" s="4" t="n">
        <v>29</v>
      </c>
      <c r="H1906" s="4" t="n">
        <v>40</v>
      </c>
      <c r="I1906" s="3" t="n">
        <v>29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0.3425</v>
      </c>
      <c r="O1906" s="1" t="n">
        <v>0.5522</v>
      </c>
      <c r="P1906" s="1" t="n">
        <v>0.0969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194.72</v>
      </c>
      <c r="AO1906" s="1" t="n">
        <v>198.61</v>
      </c>
      <c r="AP1906" s="1" t="n">
        <v>194.63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-0.7946465913843634</v>
      </c>
      <c r="E1907" s="2" t="n">
        <v>2.129005059021933</v>
      </c>
      <c r="F1907" s="3" t="n">
        <v>-0.9700722394220969</v>
      </c>
      <c r="G1907" s="4" t="n">
        <v>5719</v>
      </c>
      <c r="H1907" s="4" t="n">
        <v>8084</v>
      </c>
      <c r="I1907" s="3" t="n">
        <v>6213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2.0711</v>
      </c>
      <c r="O1907" s="1" t="n">
        <v>3.7912</v>
      </c>
      <c r="P1907" s="1" t="n">
        <v>3.1818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216503</t>
        </is>
      </c>
      <c r="V1907" s="1" t="inlineStr">
        <is>
          <t>393134</t>
        </is>
      </c>
      <c r="W1907" s="1" t="inlineStr">
        <is>
          <t>332626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47.44</v>
      </c>
      <c r="AO1907" s="1" t="n">
        <v>48.45</v>
      </c>
      <c r="AP1907" s="1" t="n">
        <v>47.98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0.4299933642999369</v>
      </c>
      <c r="E1908" s="2" t="n">
        <v>-0.4977491168256821</v>
      </c>
      <c r="F1908" s="3" t="n">
        <v>-5.999327112071259</v>
      </c>
      <c r="G1908" s="4" t="n">
        <v>57613</v>
      </c>
      <c r="H1908" s="4" t="n">
        <v>53697</v>
      </c>
      <c r="I1908" s="3" t="n">
        <v>116422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283.4211</v>
      </c>
      <c r="O1908" s="1" t="n">
        <v>364.4236</v>
      </c>
      <c r="P1908" s="1" t="n">
        <v>719.8632000000001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286174</t>
        </is>
      </c>
      <c r="V1908" s="1" t="inlineStr">
        <is>
          <t>449080</t>
        </is>
      </c>
      <c r="W1908" s="1" t="inlineStr">
        <is>
          <t>633803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17200</v>
      </c>
      <c r="AC1908" s="1" t="n">
        <v>138600</v>
      </c>
      <c r="AD1908" s="1" t="n">
        <v>366</v>
      </c>
      <c r="AE1908" s="1" t="n">
        <v>433</v>
      </c>
      <c r="AF1908" s="1" t="n">
        <v>2479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5720.35</v>
      </c>
      <c r="AL1908" s="1" t="n">
        <v>5695.15</v>
      </c>
      <c r="AM1908" s="1" t="n">
        <v>5358.7</v>
      </c>
      <c r="AN1908" s="1" t="n">
        <v>5675.55</v>
      </c>
      <c r="AO1908" s="1" t="n">
        <v>5647.3</v>
      </c>
      <c r="AP1908" s="1" t="n">
        <v>5308.5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0.3784106751643054</v>
      </c>
      <c r="E1909" s="2" t="n">
        <v>1.99404761904761</v>
      </c>
      <c r="F1909" s="3" t="n">
        <v>1.993969458223908</v>
      </c>
      <c r="G1909" s="4" t="n">
        <v>121</v>
      </c>
      <c r="H1909" s="4" t="n">
        <v>65</v>
      </c>
      <c r="I1909" s="3" t="n">
        <v>44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0.3357</v>
      </c>
      <c r="O1909" s="1" t="n">
        <v>0.2249</v>
      </c>
      <c r="P1909" s="1" t="n">
        <v>0.08449999999999999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504</v>
      </c>
      <c r="AO1909" s="1" t="n">
        <v>514.05</v>
      </c>
      <c r="AP1909" s="1" t="n">
        <v>524.3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-0.1060726597719415</v>
      </c>
      <c r="E1910" s="2" t="n">
        <v>0.8229360233607517</v>
      </c>
      <c r="F1910" s="3" t="n">
        <v>-1.105845181674551</v>
      </c>
      <c r="G1910" s="4" t="n">
        <v>35554</v>
      </c>
      <c r="H1910" s="4" t="n">
        <v>34049</v>
      </c>
      <c r="I1910" s="3" t="n">
        <v>32273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27.1196</v>
      </c>
      <c r="O1910" s="1" t="n">
        <v>37.0272</v>
      </c>
      <c r="P1910" s="1" t="n">
        <v>25.9803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3131351</t>
        </is>
      </c>
      <c r="V1910" s="1" t="inlineStr">
        <is>
          <t>3626496</t>
        </is>
      </c>
      <c r="W1910" s="1" t="inlineStr">
        <is>
          <t>3099282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37.67</v>
      </c>
      <c r="AO1910" s="1" t="n">
        <v>37.98</v>
      </c>
      <c r="AP1910" s="1" t="n">
        <v>37.56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1.186036103237359</v>
      </c>
      <c r="E1911" s="2" t="n">
        <v>2.248433468485059</v>
      </c>
      <c r="F1911" s="3" t="n">
        <v>-0.5839942321557334</v>
      </c>
      <c r="G1911" s="4" t="n">
        <v>423</v>
      </c>
      <c r="H1911" s="4" t="n">
        <v>726</v>
      </c>
      <c r="I1911" s="3" t="n">
        <v>473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0.9895</v>
      </c>
      <c r="O1911" s="1" t="n">
        <v>1.4768</v>
      </c>
      <c r="P1911" s="1" t="n">
        <v>0.8284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135.65</v>
      </c>
      <c r="AO1911" s="1" t="n">
        <v>138.7</v>
      </c>
      <c r="AP1911" s="1" t="n">
        <v>137.89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-1.333158205818609</v>
      </c>
      <c r="E1912" s="2" t="n">
        <v>1.431043663471778</v>
      </c>
      <c r="F1912" s="3" t="n">
        <v>-1.857077236039122</v>
      </c>
      <c r="G1912" s="4" t="n">
        <v>3580</v>
      </c>
      <c r="H1912" s="4" t="n">
        <v>3516</v>
      </c>
      <c r="I1912" s="3" t="n">
        <v>5016</v>
      </c>
      <c r="J1912" s="1" t="n"/>
      <c r="K1912" s="1" t="n"/>
      <c r="L1912" s="7">
        <f>J1912/G1912</f>
        <v/>
      </c>
      <c r="M1912" s="7">
        <f>K1912/H1912</f>
        <v/>
      </c>
      <c r="N1912" s="1" t="n">
        <v>6.4107</v>
      </c>
      <c r="O1912" s="1" t="n">
        <v>17.1856</v>
      </c>
      <c r="P1912" s="1" t="n">
        <v>15.0245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751.2</v>
      </c>
      <c r="AO1912" s="1" t="n">
        <v>761.95</v>
      </c>
      <c r="AP1912" s="1" t="n">
        <v>747.8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0.6420927467300761</v>
      </c>
      <c r="E1913" s="2" t="n">
        <v>1.1184625078765</v>
      </c>
      <c r="F1913" s="3" t="n">
        <v>-3.154696993301137</v>
      </c>
      <c r="G1913" s="4" t="n">
        <v>9918</v>
      </c>
      <c r="H1913" s="4" t="n">
        <v>13070</v>
      </c>
      <c r="I1913" s="3" t="n">
        <v>35628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10.9079</v>
      </c>
      <c r="O1913" s="1" t="n">
        <v>15.8356</v>
      </c>
      <c r="P1913" s="1" t="n">
        <v>43.3062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73610</t>
        </is>
      </c>
      <c r="V1913" s="1" t="inlineStr">
        <is>
          <t>115913</t>
        </is>
      </c>
      <c r="W1913" s="1" t="inlineStr">
        <is>
          <t>268645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634.8</v>
      </c>
      <c r="AO1913" s="1" t="n">
        <v>641.9</v>
      </c>
      <c r="AP1913" s="1" t="n">
        <v>621.65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-1.771884534146916</v>
      </c>
      <c r="E1914" s="2" t="n">
        <v>0.4658941584040111</v>
      </c>
      <c r="F1914" s="3" t="n">
        <v>-3.020214030915574</v>
      </c>
      <c r="G1914" s="4" t="n">
        <v>44438</v>
      </c>
      <c r="H1914" s="4" t="n">
        <v>30809</v>
      </c>
      <c r="I1914" s="3" t="n">
        <v>24251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79.36670000000001</v>
      </c>
      <c r="O1914" s="1" t="n">
        <v>31.5213</v>
      </c>
      <c r="P1914" s="1" t="n">
        <v>34.727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944115</t>
        </is>
      </c>
      <c r="V1914" s="1" t="inlineStr">
        <is>
          <t>223083</t>
        </is>
      </c>
      <c r="W1914" s="1" t="inlineStr">
        <is>
          <t>211206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418.55</v>
      </c>
      <c r="AO1914" s="1" t="n">
        <v>420.5</v>
      </c>
      <c r="AP1914" s="1" t="n">
        <v>407.8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-4.43140428976124</v>
      </c>
      <c r="E1915" s="2" t="n">
        <v>5.4838026677959</v>
      </c>
      <c r="F1915" s="3" t="n">
        <v>-4.435969490164594</v>
      </c>
      <c r="G1915" s="4" t="n">
        <v>7241</v>
      </c>
      <c r="H1915" s="4" t="n">
        <v>19199</v>
      </c>
      <c r="I1915" s="3" t="n">
        <v>8367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23.6529</v>
      </c>
      <c r="O1915" s="1" t="n">
        <v>52.3375</v>
      </c>
      <c r="P1915" s="1" t="n">
        <v>33.5106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1667862</t>
        </is>
      </c>
      <c r="V1915" s="1" t="inlineStr">
        <is>
          <t>2196968</t>
        </is>
      </c>
      <c r="W1915" s="1" t="inlineStr">
        <is>
          <t>1731938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47.23</v>
      </c>
      <c r="AO1915" s="1" t="n">
        <v>49.82</v>
      </c>
      <c r="AP1915" s="1" t="n">
        <v>47.61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0.2177501492642088</v>
      </c>
      <c r="E1916" s="2" t="n">
        <v>0.2943753285438966</v>
      </c>
      <c r="F1916" s="3" t="n">
        <v>0.2341102065061609</v>
      </c>
      <c r="G1916" s="4" t="n">
        <v>946</v>
      </c>
      <c r="H1916" s="4" t="n">
        <v>1017</v>
      </c>
      <c r="I1916" s="3" t="n">
        <v>651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0.7320000000000001</v>
      </c>
      <c r="O1916" s="1" t="n">
        <v>0.7568000000000001</v>
      </c>
      <c r="P1916" s="1" t="n">
        <v>0.6107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2741</t>
        </is>
      </c>
      <c r="V1916" s="1" t="inlineStr">
        <is>
          <t>2538</t>
        </is>
      </c>
      <c r="W1916" s="1" t="inlineStr">
        <is>
          <t>2906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1426.75</v>
      </c>
      <c r="AO1916" s="1" t="n">
        <v>1430.95</v>
      </c>
      <c r="AP1916" s="1" t="n">
        <v>1434.3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0.8709016393442598</v>
      </c>
      <c r="E1917" s="2" t="n">
        <v>0.2200778737091638</v>
      </c>
      <c r="F1917" s="3" t="n">
        <v>0.2252252252252252</v>
      </c>
      <c r="G1917" s="4" t="n">
        <v>11274</v>
      </c>
      <c r="H1917" s="4" t="n">
        <v>7798</v>
      </c>
      <c r="I1917" s="3" t="n">
        <v>11659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9.9833</v>
      </c>
      <c r="O1917" s="1" t="n">
        <v>4.7269</v>
      </c>
      <c r="P1917" s="1" t="n">
        <v>6.9418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52407</t>
        </is>
      </c>
      <c r="V1917" s="1" t="inlineStr">
        <is>
          <t>31745</t>
        </is>
      </c>
      <c r="W1917" s="1" t="inlineStr">
        <is>
          <t>50756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886.05</v>
      </c>
      <c r="AO1917" s="1" t="n">
        <v>888</v>
      </c>
      <c r="AP1917" s="1" t="n">
        <v>890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-1.322025442753795</v>
      </c>
      <c r="E1918" s="2" t="n">
        <v>-0.3117627232895218</v>
      </c>
      <c r="F1918" s="3" t="n">
        <v>-0.7015467838728748</v>
      </c>
      <c r="G1918" s="4" t="n">
        <v>811</v>
      </c>
      <c r="H1918" s="4" t="n">
        <v>861</v>
      </c>
      <c r="I1918" s="3" t="n">
        <v>822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0.471</v>
      </c>
      <c r="O1918" s="1" t="n">
        <v>0.3049</v>
      </c>
      <c r="P1918" s="1" t="n">
        <v>0.3727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16817</t>
        </is>
      </c>
      <c r="V1918" s="1" t="inlineStr">
        <is>
          <t>12712</t>
        </is>
      </c>
      <c r="W1918" s="1" t="inlineStr">
        <is>
          <t>13671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118.68</v>
      </c>
      <c r="AO1918" s="1" t="n">
        <v>118.31</v>
      </c>
      <c r="AP1918" s="1" t="n">
        <v>117.48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0.5346198982918198</v>
      </c>
      <c r="E1919" s="2" t="n">
        <v>5.473411154345005</v>
      </c>
      <c r="F1919" s="3" t="n">
        <v>19.66305951795378</v>
      </c>
      <c r="G1919" s="4" t="n">
        <v>37679</v>
      </c>
      <c r="H1919" s="4" t="n">
        <v>164840</v>
      </c>
      <c r="I1919" s="3" t="n">
        <v>598676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49.9984</v>
      </c>
      <c r="O1919" s="1" t="n">
        <v>325.5593</v>
      </c>
      <c r="P1919" s="1" t="n">
        <v>1958.7173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1919309</t>
        </is>
      </c>
      <c r="V1919" s="1" t="inlineStr">
        <is>
          <t>8747074</t>
        </is>
      </c>
      <c r="W1919" s="1" t="inlineStr">
        <is>
          <t>30087127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77.09999999999999</v>
      </c>
      <c r="AO1919" s="1" t="n">
        <v>81.31999999999999</v>
      </c>
      <c r="AP1919" s="1" t="n">
        <v>97.31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1.434521055067109</v>
      </c>
      <c r="E1920" s="2" t="n">
        <v>-0.6614963503649777</v>
      </c>
      <c r="F1920" s="3" t="n">
        <v>-3.582089552238795</v>
      </c>
      <c r="G1920" s="4" t="n">
        <v>21660</v>
      </c>
      <c r="H1920" s="4" t="n">
        <v>18210</v>
      </c>
      <c r="I1920" s="3" t="n">
        <v>21598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43.5517</v>
      </c>
      <c r="O1920" s="1" t="n">
        <v>33.5397</v>
      </c>
      <c r="P1920" s="1" t="n">
        <v>39.0558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3674424</t>
        </is>
      </c>
      <c r="V1920" s="1" t="inlineStr">
        <is>
          <t>4031708</t>
        </is>
      </c>
      <c r="W1920" s="1" t="inlineStr">
        <is>
          <t>5194601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43.84</v>
      </c>
      <c r="AO1920" s="1" t="n">
        <v>43.55</v>
      </c>
      <c r="AP1920" s="1" t="n">
        <v>41.99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0.2657342657342626</v>
      </c>
      <c r="E1921" s="2" t="n">
        <v>0.7392941832891712</v>
      </c>
      <c r="F1921" s="3" t="n">
        <v>-2.589310440321247</v>
      </c>
      <c r="G1921" s="4" t="n">
        <v>3819</v>
      </c>
      <c r="H1921" s="4" t="n">
        <v>3709</v>
      </c>
      <c r="I1921" s="3" t="n">
        <v>3716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2.0336</v>
      </c>
      <c r="O1921" s="1" t="n">
        <v>1.9513</v>
      </c>
      <c r="P1921" s="1" t="n">
        <v>1.4944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23380</t>
        </is>
      </c>
      <c r="V1921" s="1" t="inlineStr">
        <is>
          <t>25971</t>
        </is>
      </c>
      <c r="W1921" s="1" t="inlineStr">
        <is>
          <t>17926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358.45</v>
      </c>
      <c r="AO1921" s="1" t="n">
        <v>361.1</v>
      </c>
      <c r="AP1921" s="1" t="n">
        <v>351.75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-4.444870127717269</v>
      </c>
      <c r="E1922" s="2" t="n">
        <v>-0.03893705689821447</v>
      </c>
      <c r="F1922" s="3" t="n">
        <v>0.7007543618777314</v>
      </c>
      <c r="G1922" s="4" t="n">
        <v>2803</v>
      </c>
      <c r="H1922" s="4" t="n">
        <v>1799</v>
      </c>
      <c r="I1922" s="3" t="n">
        <v>1491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11.9529</v>
      </c>
      <c r="O1922" s="1" t="n">
        <v>6.9576</v>
      </c>
      <c r="P1922" s="1" t="n">
        <v>4.513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6839</t>
        </is>
      </c>
      <c r="V1922" s="1" t="inlineStr">
        <is>
          <t>3783</t>
        </is>
      </c>
      <c r="W1922" s="1" t="inlineStr">
        <is>
          <t>2497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12969.65</v>
      </c>
      <c r="AO1922" s="1" t="n">
        <v>12964.6</v>
      </c>
      <c r="AP1922" s="1" t="n">
        <v>13055.45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0.4673184529299675</v>
      </c>
      <c r="E1923" s="2" t="n">
        <v>0.1856498765734411</v>
      </c>
      <c r="F1923" s="3" t="n">
        <v>-1.946729657082356</v>
      </c>
      <c r="G1923" s="4" t="n">
        <v>26148</v>
      </c>
      <c r="H1923" s="4" t="n">
        <v>23211</v>
      </c>
      <c r="I1923" s="3" t="n">
        <v>51997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78.289</v>
      </c>
      <c r="O1923" s="1" t="n">
        <v>104.3749</v>
      </c>
      <c r="P1923" s="1" t="n">
        <v>215.3271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127730</t>
        </is>
      </c>
      <c r="V1923" s="1" t="inlineStr">
        <is>
          <t>229679</t>
        </is>
      </c>
      <c r="W1923" s="1" t="inlineStr">
        <is>
          <t>461909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25550</v>
      </c>
      <c r="AC1923" s="1" t="n">
        <v>101500</v>
      </c>
      <c r="AD1923" s="1" t="n">
        <v>360</v>
      </c>
      <c r="AE1923" s="1" t="n">
        <v>372</v>
      </c>
      <c r="AF1923" s="1" t="n">
        <v>1143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2474.4</v>
      </c>
      <c r="AL1923" s="1" t="n">
        <v>2482.15</v>
      </c>
      <c r="AM1923" s="1" t="n">
        <v>2429.2</v>
      </c>
      <c r="AN1923" s="1" t="n">
        <v>2450.85</v>
      </c>
      <c r="AO1923" s="1" t="n">
        <v>2455.4</v>
      </c>
      <c r="AP1923" s="1" t="n">
        <v>2407.6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1.402143199872045</v>
      </c>
      <c r="E1924" s="2" t="n">
        <v>2.460567823343852</v>
      </c>
      <c r="F1924" s="3" t="n">
        <v>-2.001231527093599</v>
      </c>
      <c r="G1924" s="4" t="n">
        <v>23348</v>
      </c>
      <c r="H1924" s="4" t="n">
        <v>65370</v>
      </c>
      <c r="I1924" s="3" t="n">
        <v>22754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32.7996</v>
      </c>
      <c r="O1924" s="1" t="n">
        <v>117.829</v>
      </c>
      <c r="P1924" s="1" t="n">
        <v>30.8904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882655</t>
        </is>
      </c>
      <c r="V1924" s="1" t="inlineStr">
        <is>
          <t>2727915</t>
        </is>
      </c>
      <c r="W1924" s="1" t="inlineStr">
        <is>
          <t>856346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190.2</v>
      </c>
      <c r="AO1924" s="1" t="n">
        <v>194.88</v>
      </c>
      <c r="AP1924" s="1" t="n">
        <v>190.98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-1.010067522019247</v>
      </c>
      <c r="E1925" s="2" t="n">
        <v>0.08037957019258417</v>
      </c>
      <c r="F1925" s="3" t="n">
        <v>-1.415552109942345</v>
      </c>
      <c r="G1925" s="4" t="n">
        <v>6339</v>
      </c>
      <c r="H1925" s="4" t="n">
        <v>5425</v>
      </c>
      <c r="I1925" s="3" t="n">
        <v>2961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11.814</v>
      </c>
      <c r="O1925" s="1" t="n">
        <v>9.657200000000001</v>
      </c>
      <c r="P1925" s="1" t="n">
        <v>4.0456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6677</t>
        </is>
      </c>
      <c r="V1925" s="1" t="inlineStr">
        <is>
          <t>4616</t>
        </is>
      </c>
      <c r="W1925" s="1" t="inlineStr">
        <is>
          <t>3647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4478.75</v>
      </c>
      <c r="AO1925" s="1" t="n">
        <v>4482.35</v>
      </c>
      <c r="AP1925" s="1" t="n">
        <v>4418.9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-0.9692787908657735</v>
      </c>
      <c r="E1926" s="2" t="n">
        <v>0.783842070338415</v>
      </c>
      <c r="F1926" s="3" t="n">
        <v>-1.526686144603094</v>
      </c>
      <c r="G1926" s="4" t="n">
        <v>4582</v>
      </c>
      <c r="H1926" s="4" t="n">
        <v>4738</v>
      </c>
      <c r="I1926" s="3" t="n">
        <v>5412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2.3645</v>
      </c>
      <c r="O1926" s="1" t="n">
        <v>2.9726</v>
      </c>
      <c r="P1926" s="1" t="n">
        <v>3.2873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44115</t>
        </is>
      </c>
      <c r="V1926" s="1" t="inlineStr">
        <is>
          <t>72141</t>
        </is>
      </c>
      <c r="W1926" s="1" t="inlineStr">
        <is>
          <t>73963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241.12</v>
      </c>
      <c r="AO1926" s="1" t="n">
        <v>243.01</v>
      </c>
      <c r="AP1926" s="1" t="n">
        <v>239.3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4.989154013015174</v>
      </c>
      <c r="E1927" s="2" t="n">
        <v>4.958677685950417</v>
      </c>
      <c r="F1927" s="3" t="n">
        <v>-2.066929133858276</v>
      </c>
      <c r="G1927" s="4" t="n">
        <v>209</v>
      </c>
      <c r="H1927" s="4" t="n">
        <v>163</v>
      </c>
      <c r="I1927" s="3" t="n">
        <v>81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0.0726</v>
      </c>
      <c r="O1927" s="1" t="n">
        <v>0.046</v>
      </c>
      <c r="P1927" s="1" t="n">
        <v>0.0182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9.68</v>
      </c>
      <c r="AO1927" s="1" t="n">
        <v>10.16</v>
      </c>
      <c r="AP1927" s="1" t="n">
        <v>9.949999999999999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0.1549561764563591</v>
      </c>
      <c r="E1928" s="2" t="n">
        <v>0.7058937291495386</v>
      </c>
      <c r="F1928" s="3" t="n">
        <v>0.4320898746939363</v>
      </c>
      <c r="G1928" s="4" t="n">
        <v>18211</v>
      </c>
      <c r="H1928" s="4" t="n">
        <v>39389</v>
      </c>
      <c r="I1928" s="3" t="n">
        <v>28608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35.8863</v>
      </c>
      <c r="O1928" s="1" t="n">
        <v>137.6123</v>
      </c>
      <c r="P1928" s="1" t="n">
        <v>80.1452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67168</t>
        </is>
      </c>
      <c r="V1928" s="1" t="inlineStr">
        <is>
          <t>297216</t>
        </is>
      </c>
      <c r="W1928" s="1" t="inlineStr">
        <is>
          <t>227373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125600</v>
      </c>
      <c r="AC1928" s="1" t="n">
        <v>46000</v>
      </c>
      <c r="AD1928" s="1" t="n">
        <v>208</v>
      </c>
      <c r="AE1928" s="1" t="n">
        <v>847</v>
      </c>
      <c r="AF1928" s="1" t="n">
        <v>479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2045.3</v>
      </c>
      <c r="AL1928" s="1" t="n">
        <v>2054.2</v>
      </c>
      <c r="AM1928" s="1" t="n">
        <v>2072.15</v>
      </c>
      <c r="AN1928" s="1" t="n">
        <v>2068.3</v>
      </c>
      <c r="AO1928" s="1" t="n">
        <v>2082.9</v>
      </c>
      <c r="AP1928" s="1" t="n">
        <v>2091.9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-1.78499452985547</v>
      </c>
      <c r="E1929" s="2" t="n">
        <v>0.3048601747083369</v>
      </c>
      <c r="F1929" s="3" t="n">
        <v>-1.788532351394005</v>
      </c>
      <c r="G1929" s="4" t="n">
        <v>1743</v>
      </c>
      <c r="H1929" s="4" t="n">
        <v>1471</v>
      </c>
      <c r="I1929" s="3" t="n">
        <v>926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0.5233</v>
      </c>
      <c r="O1929" s="1" t="n">
        <v>0.4172</v>
      </c>
      <c r="P1929" s="1" t="n">
        <v>0.2898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16584</t>
        </is>
      </c>
      <c r="V1929" s="1" t="inlineStr">
        <is>
          <t>13105</t>
        </is>
      </c>
      <c r="W1929" s="1" t="inlineStr">
        <is>
          <t>11437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170.57</v>
      </c>
      <c r="AO1929" s="1" t="n">
        <v>171.09</v>
      </c>
      <c r="AP1929" s="1" t="n">
        <v>168.03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3.696211842589183</v>
      </c>
      <c r="E1930" s="2" t="n">
        <v>-0.5320092214931675</v>
      </c>
      <c r="F1930" s="3" t="n">
        <v>1.265822784810115</v>
      </c>
      <c r="G1930" s="4" t="n">
        <v>84701</v>
      </c>
      <c r="H1930" s="4" t="n">
        <v>39337</v>
      </c>
      <c r="I1930" s="3" t="n">
        <v>86776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208.1318</v>
      </c>
      <c r="O1930" s="1" t="n">
        <v>66.568</v>
      </c>
      <c r="P1930" s="1" t="n">
        <v>163.9121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10939051</t>
        </is>
      </c>
      <c r="V1930" s="1" t="inlineStr">
        <is>
          <t>3680681</t>
        </is>
      </c>
      <c r="W1930" s="1" t="inlineStr">
        <is>
          <t>7894499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56.39</v>
      </c>
      <c r="AO1930" s="1" t="n">
        <v>56.09</v>
      </c>
      <c r="AP1930" s="1" t="n">
        <v>56.8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4.88240064882401</v>
      </c>
      <c r="E1931" s="2" t="n">
        <v>0.2938447262604357</v>
      </c>
      <c r="F1931" s="3" t="n">
        <v>-3.130300693909014</v>
      </c>
      <c r="G1931" s="4" t="n">
        <v>29791</v>
      </c>
      <c r="H1931" s="4" t="n">
        <v>10661</v>
      </c>
      <c r="I1931" s="3" t="n">
        <v>10463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32.618</v>
      </c>
      <c r="O1931" s="1" t="n">
        <v>10.7833</v>
      </c>
      <c r="P1931" s="1" t="n">
        <v>6.1312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399708</t>
        </is>
      </c>
      <c r="V1931" s="1" t="inlineStr">
        <is>
          <t>221898</t>
        </is>
      </c>
      <c r="W1931" s="1" t="inlineStr">
        <is>
          <t>103076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323.3</v>
      </c>
      <c r="AO1931" s="1" t="n">
        <v>324.25</v>
      </c>
      <c r="AP1931" s="1" t="n">
        <v>314.1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-1.599070930855824</v>
      </c>
      <c r="E1932" s="2" t="n">
        <v>1.452564684521108</v>
      </c>
      <c r="F1932" s="3" t="n">
        <v>-1.494407158836693</v>
      </c>
      <c r="G1932" s="4" t="n">
        <v>4608</v>
      </c>
      <c r="H1932" s="4" t="n">
        <v>3486</v>
      </c>
      <c r="I1932" s="3" t="n">
        <v>3897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4.1737</v>
      </c>
      <c r="O1932" s="1" t="n">
        <v>4.3294</v>
      </c>
      <c r="P1932" s="1" t="n">
        <v>3.5641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34449</t>
        </is>
      </c>
      <c r="V1932" s="1" t="inlineStr">
        <is>
          <t>37540</t>
        </is>
      </c>
      <c r="W1932" s="1" t="inlineStr">
        <is>
          <t>32075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550.75</v>
      </c>
      <c r="AO1932" s="1" t="n">
        <v>558.75</v>
      </c>
      <c r="AP1932" s="1" t="n">
        <v>550.4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-0.3140186915887757</v>
      </c>
      <c r="E1933" s="2" t="n">
        <v>-1.050026250656271</v>
      </c>
      <c r="F1933" s="3" t="n">
        <v>-1.637231865383155</v>
      </c>
      <c r="G1933" s="4" t="n">
        <v>5016</v>
      </c>
      <c r="H1933" s="4" t="n">
        <v>2579</v>
      </c>
      <c r="I1933" s="3" t="n">
        <v>5439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2.8492</v>
      </c>
      <c r="O1933" s="1" t="n">
        <v>1.4336</v>
      </c>
      <c r="P1933" s="1" t="n">
        <v>2.6113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85003</t>
        </is>
      </c>
      <c r="V1933" s="1" t="inlineStr">
        <is>
          <t>68385</t>
        </is>
      </c>
      <c r="W1933" s="1" t="inlineStr">
        <is>
          <t>95539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133.33</v>
      </c>
      <c r="AO1933" s="1" t="n">
        <v>131.93</v>
      </c>
      <c r="AP1933" s="1" t="n">
        <v>129.77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-1.498308361527319</v>
      </c>
      <c r="E1934" s="2" t="n">
        <v>1.398429833169775</v>
      </c>
      <c r="F1934" s="3" t="n">
        <v>-0.8226469876602863</v>
      </c>
      <c r="G1934" s="4" t="n">
        <v>5212</v>
      </c>
      <c r="H1934" s="4" t="n">
        <v>5971</v>
      </c>
      <c r="I1934" s="3" t="n">
        <v>3829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2.7701</v>
      </c>
      <c r="O1934" s="1" t="n">
        <v>3.5393</v>
      </c>
      <c r="P1934" s="1" t="n">
        <v>1.9044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154520</t>
        </is>
      </c>
      <c r="V1934" s="1" t="inlineStr">
        <is>
          <t>131410</t>
        </is>
      </c>
      <c r="W1934" s="1" t="inlineStr">
        <is>
          <t>98535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81.52</v>
      </c>
      <c r="AO1934" s="1" t="n">
        <v>82.66</v>
      </c>
      <c r="AP1934" s="1" t="n">
        <v>81.98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0.1484780994803393</v>
      </c>
      <c r="E1935" s="2" t="n">
        <v>-1.964418087472206</v>
      </c>
      <c r="F1935" s="3" t="n">
        <v>-1.512287334593573</v>
      </c>
      <c r="G1935" s="4" t="n">
        <v>13754</v>
      </c>
      <c r="H1935" s="4" t="n">
        <v>8051</v>
      </c>
      <c r="I1935" s="3" t="n">
        <v>7704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9.666499999999999</v>
      </c>
      <c r="O1935" s="1" t="n">
        <v>8.2287</v>
      </c>
      <c r="P1935" s="1" t="n">
        <v>7.24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117590</t>
        </is>
      </c>
      <c r="V1935" s="1" t="inlineStr">
        <is>
          <t>189205</t>
        </is>
      </c>
      <c r="W1935" s="1" t="inlineStr">
        <is>
          <t>158809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269.8</v>
      </c>
      <c r="AO1935" s="1" t="n">
        <v>264.5</v>
      </c>
      <c r="AP1935" s="1" t="n">
        <v>260.5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-1.170380373621434</v>
      </c>
      <c r="E1937" s="2" t="n">
        <v>1.571396037349134</v>
      </c>
      <c r="F1937" s="3" t="n">
        <v>-1.524663677130044</v>
      </c>
      <c r="G1937" s="4" t="n">
        <v>54269</v>
      </c>
      <c r="H1937" s="4" t="n">
        <v>40912</v>
      </c>
      <c r="I1937" s="3" t="n">
        <v>55722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66.46720000000001</v>
      </c>
      <c r="O1937" s="1" t="n">
        <v>67.09439999999999</v>
      </c>
      <c r="P1937" s="1" t="n">
        <v>62.04340000000001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10094334</t>
        </is>
      </c>
      <c r="V1937" s="1" t="inlineStr">
        <is>
          <t>8346584</t>
        </is>
      </c>
      <c r="W1937" s="1" t="inlineStr">
        <is>
          <t>8195381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43.91</v>
      </c>
      <c r="AO1937" s="1" t="n">
        <v>44.6</v>
      </c>
      <c r="AP1937" s="1" t="n">
        <v>43.92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1.994001189419343</v>
      </c>
      <c r="E1938" s="2" t="n">
        <v>-1.478411141110299</v>
      </c>
      <c r="F1938" s="3" t="n">
        <v>-0.09820992048856843</v>
      </c>
      <c r="G1938" s="4" t="n">
        <v>59475</v>
      </c>
      <c r="H1938" s="4" t="n">
        <v>39951</v>
      </c>
      <c r="I1938" s="3" t="n">
        <v>90966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465.4862000000001</v>
      </c>
      <c r="O1938" s="1" t="n">
        <v>652.7126000000001</v>
      </c>
      <c r="P1938" s="1" t="n">
        <v>844.9281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189832</t>
        </is>
      </c>
      <c r="V1938" s="1" t="inlineStr">
        <is>
          <t>409640</t>
        </is>
      </c>
      <c r="W1938" s="1" t="inlineStr">
        <is>
          <t>479782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18000</v>
      </c>
      <c r="AC1938" s="1" t="n">
        <v>78800</v>
      </c>
      <c r="AD1938" s="1" t="n">
        <v>1326</v>
      </c>
      <c r="AE1938" s="1" t="n">
        <v>846</v>
      </c>
      <c r="AF1938" s="1" t="n">
        <v>2477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11824.6</v>
      </c>
      <c r="AL1938" s="1" t="n">
        <v>11701.8</v>
      </c>
      <c r="AM1938" s="1" t="n">
        <v>11684.75</v>
      </c>
      <c r="AN1938" s="1" t="n">
        <v>11833.65</v>
      </c>
      <c r="AO1938" s="1" t="n">
        <v>11658.7</v>
      </c>
      <c r="AP1938" s="1" t="n">
        <v>11647.25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-1.149161112387957</v>
      </c>
      <c r="E1939" s="2" t="n">
        <v>1.534526854219957</v>
      </c>
      <c r="F1939" s="3" t="n">
        <v>-2.656285779711481</v>
      </c>
      <c r="G1939" s="4" t="n">
        <v>538</v>
      </c>
      <c r="H1939" s="4" t="n">
        <v>1583</v>
      </c>
      <c r="I1939" s="3" t="n">
        <v>1500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2.2402</v>
      </c>
      <c r="O1939" s="1" t="n">
        <v>2.1613</v>
      </c>
      <c r="P1939" s="1" t="n">
        <v>4.2466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113240</t>
        </is>
      </c>
      <c r="V1939" s="1" t="inlineStr">
        <is>
          <t>68435</t>
        </is>
      </c>
      <c r="W1939" s="1" t="inlineStr">
        <is>
          <t>428923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86.02</v>
      </c>
      <c r="AO1939" s="1" t="n">
        <v>87.34</v>
      </c>
      <c r="AP1939" s="1" t="n">
        <v>85.02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2.459808486339276</v>
      </c>
      <c r="E1940" s="2" t="n">
        <v>19.99485552602246</v>
      </c>
      <c r="F1940" s="3" t="n">
        <v>14.64094319399786</v>
      </c>
      <c r="G1940" s="4" t="n">
        <v>2203</v>
      </c>
      <c r="H1940" s="4" t="n">
        <v>10961</v>
      </c>
      <c r="I1940" s="3" t="n">
        <v>59769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1.3047</v>
      </c>
      <c r="O1940" s="1" t="n">
        <v>21.9861</v>
      </c>
      <c r="P1940" s="1" t="n">
        <v>60.21770000000001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60607</t>
        </is>
      </c>
      <c r="V1940" s="1" t="inlineStr">
        <is>
          <t>509717</t>
        </is>
      </c>
      <c r="W1940" s="1" t="inlineStr">
        <is>
          <t>701075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116.63</v>
      </c>
      <c r="AO1940" s="1" t="n">
        <v>139.95</v>
      </c>
      <c r="AP1940" s="1" t="n">
        <v>160.44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4.832713754646846</v>
      </c>
      <c r="E1941" s="2" t="n">
        <v>4.964539007092197</v>
      </c>
      <c r="F1941" s="3" t="n">
        <v>4.954954954954949</v>
      </c>
      <c r="G1941" s="4" t="n">
        <v>414</v>
      </c>
      <c r="H1941" s="4" t="n">
        <v>355</v>
      </c>
      <c r="I1941" s="3" t="n">
        <v>243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0.1012</v>
      </c>
      <c r="O1941" s="1" t="n">
        <v>0.08699999999999999</v>
      </c>
      <c r="P1941" s="1" t="n">
        <v>0.0926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8.460000000000001</v>
      </c>
      <c r="AO1941" s="1" t="n">
        <v>8.880000000000001</v>
      </c>
      <c r="AP1941" s="1" t="n">
        <v>9.32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0.563803796278895</v>
      </c>
      <c r="E1942" s="2" t="n">
        <v>-1.10259764529994</v>
      </c>
      <c r="F1942" s="3" t="n">
        <v>-1.171579743008323</v>
      </c>
      <c r="G1942" s="4" t="n">
        <v>1559</v>
      </c>
      <c r="H1942" s="4" t="n">
        <v>3575</v>
      </c>
      <c r="I1942" s="3" t="n">
        <v>1052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0.6648999999999999</v>
      </c>
      <c r="O1942" s="1" t="n">
        <v>2.8566</v>
      </c>
      <c r="P1942" s="1" t="n">
        <v>0.6707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7368</t>
        </is>
      </c>
      <c r="V1942" s="1" t="inlineStr">
        <is>
          <t>17789</t>
        </is>
      </c>
      <c r="W1942" s="1" t="inlineStr">
        <is>
          <t>9213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535.1</v>
      </c>
      <c r="AO1942" s="1" t="n">
        <v>529.2</v>
      </c>
      <c r="AP1942" s="1" t="n">
        <v>523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1.978810240342999</v>
      </c>
      <c r="E1943" s="2" t="n">
        <v>4.479120346040338</v>
      </c>
      <c r="F1943" s="3" t="n">
        <v>-4.925517508222089</v>
      </c>
      <c r="G1943" s="4" t="n">
        <v>1196</v>
      </c>
      <c r="H1943" s="4" t="n">
        <v>4347</v>
      </c>
      <c r="I1943" s="3" t="n">
        <v>3659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1.4066</v>
      </c>
      <c r="O1943" s="1" t="n">
        <v>2.2559</v>
      </c>
      <c r="P1943" s="1" t="n">
        <v>1.1387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49160</t>
        </is>
      </c>
      <c r="V1943" s="1" t="inlineStr">
        <is>
          <t>51377</t>
        </is>
      </c>
      <c r="W1943" s="1" t="inlineStr">
        <is>
          <t>24400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247.37</v>
      </c>
      <c r="AO1943" s="1" t="n">
        <v>258.45</v>
      </c>
      <c r="AP1943" s="1" t="n">
        <v>245.72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0.5397875674734499</v>
      </c>
      <c r="E1944" s="2" t="n">
        <v>-0.9583189008197648</v>
      </c>
      <c r="F1944" s="3" t="n">
        <v>-3.392399160643503</v>
      </c>
      <c r="G1944" s="4" t="n">
        <v>1801</v>
      </c>
      <c r="H1944" s="4" t="n">
        <v>737</v>
      </c>
      <c r="I1944" s="3" t="n">
        <v>1340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0.4103</v>
      </c>
      <c r="O1944" s="1" t="n">
        <v>0.2415</v>
      </c>
      <c r="P1944" s="1" t="n">
        <v>0.3929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12549</t>
        </is>
      </c>
      <c r="V1944" s="1" t="inlineStr">
        <is>
          <t>7287</t>
        </is>
      </c>
      <c r="W1944" s="1" t="inlineStr">
        <is>
          <t>12330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173.22</v>
      </c>
      <c r="AO1944" s="1" t="n">
        <v>171.56</v>
      </c>
      <c r="AP1944" s="1" t="n">
        <v>165.74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-2.86331712587791</v>
      </c>
      <c r="E1945" s="2" t="n">
        <v>0.8898776418242499</v>
      </c>
      <c r="F1945" s="3" t="n">
        <v>0.3583241455347173</v>
      </c>
      <c r="G1945" s="4" t="n">
        <v>445</v>
      </c>
      <c r="H1945" s="4" t="n">
        <v>1593</v>
      </c>
      <c r="I1945" s="3" t="n">
        <v>328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0.105</v>
      </c>
      <c r="O1945" s="1" t="n">
        <v>0.9717</v>
      </c>
      <c r="P1945" s="1" t="n">
        <v>0.0669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21982</t>
        </is>
      </c>
      <c r="V1945" s="1" t="inlineStr">
        <is>
          <t>66047</t>
        </is>
      </c>
      <c r="W1945" s="1" t="inlineStr">
        <is>
          <t>8027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35.96</v>
      </c>
      <c r="AO1945" s="1" t="n">
        <v>36.28</v>
      </c>
      <c r="AP1945" s="1" t="n">
        <v>36.41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2.25552861656013</v>
      </c>
      <c r="E1946" s="2" t="n">
        <v>0.3376921971547628</v>
      </c>
      <c r="F1946" s="3" t="n">
        <v>0.1074113856068784</v>
      </c>
      <c r="G1946" s="4" t="n">
        <v>110468</v>
      </c>
      <c r="H1946" s="4" t="n">
        <v>67954</v>
      </c>
      <c r="I1946" s="3" t="n">
        <v>60101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309.9819</v>
      </c>
      <c r="O1946" s="1" t="n">
        <v>191.4931</v>
      </c>
      <c r="P1946" s="1" t="n">
        <v>196.4217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11115610</t>
        </is>
      </c>
      <c r="V1946" s="1" t="inlineStr">
        <is>
          <t>7306701</t>
        </is>
      </c>
      <c r="W1946" s="1" t="inlineStr">
        <is>
          <t>6831246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139.18</v>
      </c>
      <c r="AO1946" s="1" t="n">
        <v>139.65</v>
      </c>
      <c r="AP1946" s="1" t="n">
        <v>139.8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-0.108609794628743</v>
      </c>
      <c r="E1947" s="2" t="n">
        <v>0.2075714144509152</v>
      </c>
      <c r="F1947" s="3" t="n">
        <v>-0.6411521010061156</v>
      </c>
      <c r="G1947" s="4" t="n">
        <v>4895</v>
      </c>
      <c r="H1947" s="4" t="n">
        <v>4787</v>
      </c>
      <c r="I1947" s="3" t="n">
        <v>4855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8.547800000000001</v>
      </c>
      <c r="O1947" s="1" t="n">
        <v>3.3543</v>
      </c>
      <c r="P1947" s="1" t="n">
        <v>3.451000000000001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141675</t>
        </is>
      </c>
      <c r="V1947" s="1" t="inlineStr">
        <is>
          <t>37401</t>
        </is>
      </c>
      <c r="W1947" s="1" t="inlineStr">
        <is>
          <t>45849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505.85</v>
      </c>
      <c r="AO1947" s="1" t="n">
        <v>506.9</v>
      </c>
      <c r="AP1947" s="1" t="n">
        <v>503.65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0.9838691225260262</v>
      </c>
      <c r="E1948" s="2" t="n">
        <v>-1.835278123937907</v>
      </c>
      <c r="F1948" s="3" t="n">
        <v>-0.5770340450086554</v>
      </c>
      <c r="G1948" s="4" t="n">
        <v>623</v>
      </c>
      <c r="H1948" s="4" t="n">
        <v>372</v>
      </c>
      <c r="I1948" s="3" t="n">
        <v>487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0.1297</v>
      </c>
      <c r="O1948" s="1" t="n">
        <v>0.1048</v>
      </c>
      <c r="P1948" s="1" t="n">
        <v>0.08410000000000001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5827</t>
        </is>
      </c>
      <c r="V1948" s="1" t="inlineStr">
        <is>
          <t>3890</t>
        </is>
      </c>
      <c r="W1948" s="1" t="inlineStr">
        <is>
          <t>3687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88.27</v>
      </c>
      <c r="AO1948" s="1" t="n">
        <v>86.65000000000001</v>
      </c>
      <c r="AP1948" s="1" t="n">
        <v>86.15000000000001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-1.65454118751467</v>
      </c>
      <c r="E1949" s="2" t="n">
        <v>-1.228970289941542</v>
      </c>
      <c r="F1949" s="3" t="n">
        <v>1.558347426914725</v>
      </c>
      <c r="G1949" s="4" t="n">
        <v>355</v>
      </c>
      <c r="H1949" s="4" t="n">
        <v>402</v>
      </c>
      <c r="I1949" s="3" t="n">
        <v>316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0.2266</v>
      </c>
      <c r="O1949" s="1" t="n">
        <v>0.1796</v>
      </c>
      <c r="P1949" s="1" t="n">
        <v>0.2803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3232</t>
        </is>
      </c>
      <c r="V1949" s="1" t="inlineStr">
        <is>
          <t>1620</t>
        </is>
      </c>
      <c r="W1949" s="1" t="inlineStr">
        <is>
          <t>5273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419.05</v>
      </c>
      <c r="AO1949" s="1" t="n">
        <v>413.9</v>
      </c>
      <c r="AP1949" s="1" t="n">
        <v>420.35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1.136040897472309</v>
      </c>
      <c r="E1950" s="2" t="n">
        <v>0.06178039876438372</v>
      </c>
      <c r="F1950" s="3" t="n">
        <v>-0.8700044903457471</v>
      </c>
      <c r="G1950" s="4" t="n">
        <v>40</v>
      </c>
      <c r="H1950" s="4" t="n">
        <v>25</v>
      </c>
      <c r="I1950" s="3" t="n">
        <v>71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0.0179</v>
      </c>
      <c r="O1950" s="1" t="n">
        <v>0.0329</v>
      </c>
      <c r="P1950" s="1" t="n">
        <v>0.08789999999999999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178.05</v>
      </c>
      <c r="AO1950" s="1" t="n">
        <v>178.16</v>
      </c>
      <c r="AP1950" s="1" t="n">
        <v>176.61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5.414168603939802</v>
      </c>
      <c r="E1951" s="2" t="n">
        <v>3.226742498984397</v>
      </c>
      <c r="F1951" s="3" t="n">
        <v>-0.3766795974588208</v>
      </c>
      <c r="G1951" s="4" t="n">
        <v>31690</v>
      </c>
      <c r="H1951" s="4" t="n">
        <v>10220</v>
      </c>
      <c r="I1951" s="3" t="n">
        <v>8801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28.2298</v>
      </c>
      <c r="O1951" s="1" t="n">
        <v>9.058300000000001</v>
      </c>
      <c r="P1951" s="1" t="n">
        <v>9.3948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90714</t>
        </is>
      </c>
      <c r="V1951" s="1" t="inlineStr">
        <is>
          <t>41412</t>
        </is>
      </c>
      <c r="W1951" s="1" t="inlineStr">
        <is>
          <t>54941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861.55</v>
      </c>
      <c r="AO1951" s="1" t="n">
        <v>889.35</v>
      </c>
      <c r="AP1951" s="1" t="n">
        <v>886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-0.8501594048884136</v>
      </c>
      <c r="E1952" s="2" t="n">
        <v>0.0669882100750268</v>
      </c>
      <c r="F1952" s="3" t="n">
        <v>1.365644664613743</v>
      </c>
      <c r="G1952" s="4" t="n">
        <v>213</v>
      </c>
      <c r="H1952" s="4" t="n">
        <v>71</v>
      </c>
      <c r="I1952" s="3" t="n">
        <v>50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0.0328</v>
      </c>
      <c r="O1952" s="1" t="n">
        <v>0.0139</v>
      </c>
      <c r="P1952" s="1" t="n">
        <v>0.008699999999999999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430</t>
        </is>
      </c>
      <c r="V1952" s="1" t="inlineStr">
        <is>
          <t>172</t>
        </is>
      </c>
      <c r="W1952" s="1" t="inlineStr">
        <is>
          <t>181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373.2</v>
      </c>
      <c r="AO1952" s="1" t="n">
        <v>373.45</v>
      </c>
      <c r="AP1952" s="1" t="n">
        <v>378.55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0.3424657534246575</v>
      </c>
      <c r="E1953" s="2" t="n">
        <v>-0.4241833252072182</v>
      </c>
      <c r="F1953" s="3" t="n">
        <v>-2.683249277775055</v>
      </c>
      <c r="G1953" s="4" t="n">
        <v>84600</v>
      </c>
      <c r="H1953" s="4" t="n">
        <v>81508</v>
      </c>
      <c r="I1953" s="3" t="n">
        <v>94857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162.5336</v>
      </c>
      <c r="O1953" s="1" t="n">
        <v>157.5105</v>
      </c>
      <c r="P1953" s="1" t="n">
        <v>193.8998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1026374</t>
        </is>
      </c>
      <c r="V1953" s="1" t="inlineStr">
        <is>
          <t>824447</t>
        </is>
      </c>
      <c r="W1953" s="1" t="inlineStr">
        <is>
          <t>1260426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1025.5</v>
      </c>
      <c r="AO1953" s="1" t="n">
        <v>1021.15</v>
      </c>
      <c r="AP1953" s="1" t="n">
        <v>993.75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0.2483810875543294</v>
      </c>
      <c r="E1954" s="2" t="n">
        <v>-1.371560038934608</v>
      </c>
      <c r="F1954" s="3" t="n">
        <v>0.2422393683832806</v>
      </c>
      <c r="G1954" s="4" t="n">
        <v>34162</v>
      </c>
      <c r="H1954" s="4" t="n">
        <v>34816</v>
      </c>
      <c r="I1954" s="3" t="n">
        <v>35328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95.90540000000001</v>
      </c>
      <c r="O1954" s="1" t="n">
        <v>93.9875</v>
      </c>
      <c r="P1954" s="1" t="n">
        <v>70.2427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749587</t>
        </is>
      </c>
      <c r="V1954" s="1" t="inlineStr">
        <is>
          <t>850080</t>
        </is>
      </c>
      <c r="W1954" s="1" t="inlineStr">
        <is>
          <t>614147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1446900</v>
      </c>
      <c r="AC1954" s="1" t="n">
        <v>1137500</v>
      </c>
      <c r="AD1954" s="1" t="n">
        <v>529</v>
      </c>
      <c r="AE1954" s="1" t="n">
        <v>1567</v>
      </c>
      <c r="AF1954" s="1" t="n">
        <v>1930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569.1</v>
      </c>
      <c r="AL1954" s="1" t="n">
        <v>561.95</v>
      </c>
      <c r="AM1954" s="1" t="n">
        <v>563.65</v>
      </c>
      <c r="AN1954" s="1" t="n">
        <v>565.05</v>
      </c>
      <c r="AO1954" s="1" t="n">
        <v>557.3</v>
      </c>
      <c r="AP1954" s="1" t="n">
        <v>558.65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4.993148338472095</v>
      </c>
      <c r="E1955" s="2" t="n">
        <v>4.99225059140222</v>
      </c>
      <c r="F1955" s="3" t="n">
        <v>-2.229818972884766</v>
      </c>
      <c r="G1955" s="4" t="n">
        <v>432</v>
      </c>
      <c r="H1955" s="4" t="n">
        <v>747</v>
      </c>
      <c r="I1955" s="3" t="n">
        <v>675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0.8344</v>
      </c>
      <c r="O1955" s="1" t="n">
        <v>2.2367</v>
      </c>
      <c r="P1955" s="1" t="n">
        <v>1.118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23578</t>
        </is>
      </c>
      <c r="W1955" s="1" t="inlineStr">
        <is>
          <t>9167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612.95</v>
      </c>
      <c r="AO1955" s="1" t="n">
        <v>643.55</v>
      </c>
      <c r="AP1955" s="1" t="n">
        <v>629.2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0.9685230024213213</v>
      </c>
      <c r="E1956" s="2" t="n">
        <v>1.199040767386091</v>
      </c>
      <c r="F1956" s="3" t="n">
        <v>-1.184834123222749</v>
      </c>
      <c r="G1956" s="4" t="n">
        <v>14402</v>
      </c>
      <c r="H1956" s="4" t="n">
        <v>16783</v>
      </c>
      <c r="I1956" s="3" t="n">
        <v>16149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6.6389</v>
      </c>
      <c r="O1956" s="1" t="n">
        <v>9.663500000000001</v>
      </c>
      <c r="P1956" s="1" t="n">
        <v>6.8238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1833689</t>
        </is>
      </c>
      <c r="V1956" s="1" t="inlineStr">
        <is>
          <t>2605356</t>
        </is>
      </c>
      <c r="W1956" s="1" t="inlineStr">
        <is>
          <t>1767116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20.85</v>
      </c>
      <c r="AO1956" s="1" t="n">
        <v>21.1</v>
      </c>
      <c r="AP1956" s="1" t="n">
        <v>20.85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1.174015131750587</v>
      </c>
      <c r="E1957" s="2" t="n">
        <v>1.05724600309437</v>
      </c>
      <c r="F1957" s="3" t="n">
        <v>-2.105128859402909</v>
      </c>
      <c r="G1957" s="4" t="n">
        <v>15582</v>
      </c>
      <c r="H1957" s="4" t="n">
        <v>25204</v>
      </c>
      <c r="I1957" s="3" t="n">
        <v>13405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18.6158</v>
      </c>
      <c r="O1957" s="1" t="n">
        <v>36.5104</v>
      </c>
      <c r="P1957" s="1" t="n">
        <v>15.2145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235053</t>
        </is>
      </c>
      <c r="V1957" s="1" t="inlineStr">
        <is>
          <t>430273</t>
        </is>
      </c>
      <c r="W1957" s="1" t="inlineStr">
        <is>
          <t>185381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387.8</v>
      </c>
      <c r="AO1957" s="1" t="n">
        <v>391.9</v>
      </c>
      <c r="AP1957" s="1" t="n">
        <v>383.65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0.6150554887016897</v>
      </c>
      <c r="E1958" s="2" t="n">
        <v>4.465116279069766</v>
      </c>
      <c r="F1958" s="3" t="n">
        <v>-3.739982190560995</v>
      </c>
      <c r="G1958" s="4" t="n">
        <v>859</v>
      </c>
      <c r="H1958" s="4" t="n">
        <v>1391</v>
      </c>
      <c r="I1958" s="3" t="n">
        <v>1634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0.6729000000000001</v>
      </c>
      <c r="O1958" s="1" t="n">
        <v>1.9089</v>
      </c>
      <c r="P1958" s="1" t="n">
        <v>1.7668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75.25</v>
      </c>
      <c r="AO1958" s="1" t="n">
        <v>78.61</v>
      </c>
      <c r="AP1958" s="1" t="n">
        <v>75.67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1.528198334595013</v>
      </c>
      <c r="E1959" s="2" t="n">
        <v>3.248054429376943</v>
      </c>
      <c r="F1959" s="3" t="n">
        <v>-5.926159956670867</v>
      </c>
      <c r="G1959" s="4" t="n">
        <v>28449</v>
      </c>
      <c r="H1959" s="4" t="n">
        <v>50838</v>
      </c>
      <c r="I1959" s="3" t="n">
        <v>23285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63.9424</v>
      </c>
      <c r="O1959" s="1" t="n">
        <v>112.5626</v>
      </c>
      <c r="P1959" s="1" t="n">
        <v>56.0995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269055</t>
        </is>
      </c>
      <c r="V1959" s="1" t="inlineStr">
        <is>
          <t>500404</t>
        </is>
      </c>
      <c r="W1959" s="1" t="inlineStr">
        <is>
          <t>230939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1072.95</v>
      </c>
      <c r="AO1959" s="1" t="n">
        <v>1107.8</v>
      </c>
      <c r="AP1959" s="1" t="n">
        <v>1042.15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0.4116766467065847</v>
      </c>
      <c r="E1960" s="2" t="n">
        <v>-0.1118151323145642</v>
      </c>
      <c r="F1960" s="3" t="n">
        <v>0.373134328358201</v>
      </c>
      <c r="G1960" s="4" t="n">
        <v>619</v>
      </c>
      <c r="H1960" s="4" t="n">
        <v>803</v>
      </c>
      <c r="I1960" s="3" t="n">
        <v>569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0.7917000000000001</v>
      </c>
      <c r="O1960" s="1" t="n">
        <v>1.2354</v>
      </c>
      <c r="P1960" s="1" t="n">
        <v>6.3064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35600</t>
        </is>
      </c>
      <c r="V1960" s="1" t="inlineStr">
        <is>
          <t>202975</t>
        </is>
      </c>
      <c r="W1960" s="1" t="inlineStr">
        <is>
          <t>874213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53.66</v>
      </c>
      <c r="AO1960" s="1" t="n">
        <v>53.6</v>
      </c>
      <c r="AP1960" s="1" t="n">
        <v>53.8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0.4345603271983684</v>
      </c>
      <c r="E1961" s="2" t="n">
        <v>-0.1145329600407272</v>
      </c>
      <c r="F1961" s="3" t="n">
        <v>-1.184864313925331</v>
      </c>
      <c r="G1961" s="4" t="n">
        <v>1040</v>
      </c>
      <c r="H1961" s="4" t="n">
        <v>1169</v>
      </c>
      <c r="I1961" s="3" t="n">
        <v>2396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1.0008</v>
      </c>
      <c r="O1961" s="1" t="n">
        <v>0.7989000000000001</v>
      </c>
      <c r="P1961" s="1" t="n">
        <v>1.7629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70309</t>
        </is>
      </c>
      <c r="V1961" s="1" t="inlineStr">
        <is>
          <t>85454</t>
        </is>
      </c>
      <c r="W1961" s="1" t="inlineStr">
        <is>
          <t>121903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78.58</v>
      </c>
      <c r="AO1961" s="1" t="n">
        <v>78.48999999999999</v>
      </c>
      <c r="AP1961" s="1" t="n">
        <v>77.56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0.3923343896182362</v>
      </c>
      <c r="E1962" s="2" t="n">
        <v>0.2818277468811062</v>
      </c>
      <c r="F1962" s="3" t="n">
        <v>0.6220257053996209</v>
      </c>
      <c r="G1962" s="4" t="n">
        <v>318</v>
      </c>
      <c r="H1962" s="4" t="n">
        <v>215</v>
      </c>
      <c r="I1962" s="3" t="n">
        <v>289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0.3938</v>
      </c>
      <c r="O1962" s="1" t="n">
        <v>0.1845</v>
      </c>
      <c r="P1962" s="1" t="n">
        <v>0.2622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13284</t>
        </is>
      </c>
      <c r="V1962" s="1" t="inlineStr">
        <is>
          <t>4079</t>
        </is>
      </c>
      <c r="W1962" s="1" t="inlineStr">
        <is>
          <t>6481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266.12</v>
      </c>
      <c r="AO1962" s="1" t="n">
        <v>266.87</v>
      </c>
      <c r="AP1962" s="1" t="n">
        <v>268.53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0.2470242198630426</v>
      </c>
      <c r="E1963" s="2" t="n">
        <v>-0.04928310277245532</v>
      </c>
      <c r="F1963" s="3" t="n">
        <v>1.082469498211166</v>
      </c>
      <c r="G1963" s="4" t="n">
        <v>113</v>
      </c>
      <c r="H1963" s="4" t="n">
        <v>93</v>
      </c>
      <c r="I1963" s="3" t="n">
        <v>135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0.0537</v>
      </c>
      <c r="O1963" s="1" t="n">
        <v>0.07530000000000001</v>
      </c>
      <c r="P1963" s="1" t="n">
        <v>0.0849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423</t>
        </is>
      </c>
      <c r="V1963" s="1" t="inlineStr">
        <is>
          <t>650</t>
        </is>
      </c>
      <c r="W1963" s="1" t="inlineStr">
        <is>
          <t>639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872.51</v>
      </c>
      <c r="AO1963" s="1" t="n">
        <v>872.08</v>
      </c>
      <c r="AP1963" s="1" t="n">
        <v>881.52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1.239576290286239</v>
      </c>
      <c r="E1964" s="2" t="n">
        <v>-0.5342831700801469</v>
      </c>
      <c r="F1964" s="3" t="n">
        <v>-0.4811996418979327</v>
      </c>
      <c r="G1964" s="4" t="n">
        <v>113</v>
      </c>
      <c r="H1964" s="4" t="n">
        <v>189</v>
      </c>
      <c r="I1964" s="3" t="n">
        <v>196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0.0261</v>
      </c>
      <c r="O1964" s="1" t="n">
        <v>0.0708</v>
      </c>
      <c r="P1964" s="1" t="n">
        <v>0.08130000000000001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2798</t>
        </is>
      </c>
      <c r="V1964" s="1" t="inlineStr">
        <is>
          <t>6164</t>
        </is>
      </c>
      <c r="W1964" s="1" t="inlineStr">
        <is>
          <t>5875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89.84</v>
      </c>
      <c r="AO1964" s="1" t="n">
        <v>89.36</v>
      </c>
      <c r="AP1964" s="1" t="n">
        <v>88.93000000000001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-0.01960015680126444</v>
      </c>
      <c r="E1965" s="2" t="n">
        <v>0.1372279945108808</v>
      </c>
      <c r="F1965" s="3" t="n">
        <v>-0.8222396241190323</v>
      </c>
      <c r="G1965" s="4" t="n">
        <v>14248</v>
      </c>
      <c r="H1965" s="4" t="n">
        <v>7890</v>
      </c>
      <c r="I1965" s="3" t="n">
        <v>9564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22.9255</v>
      </c>
      <c r="O1965" s="1" t="n">
        <v>7.7841</v>
      </c>
      <c r="P1965" s="1" t="n">
        <v>9.0082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3183907</t>
        </is>
      </c>
      <c r="V1965" s="1" t="inlineStr">
        <is>
          <t>879230</t>
        </is>
      </c>
      <c r="W1965" s="1" t="inlineStr">
        <is>
          <t>1002903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51.01</v>
      </c>
      <c r="AO1965" s="1" t="n">
        <v>51.08</v>
      </c>
      <c r="AP1965" s="1" t="n">
        <v>50.66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-0.3340595497458176</v>
      </c>
      <c r="E1966" s="2" t="n">
        <v>0.01457301078401472</v>
      </c>
      <c r="F1966" s="3" t="n">
        <v>-1.850502695614153</v>
      </c>
      <c r="G1966" s="4" t="n">
        <v>4440</v>
      </c>
      <c r="H1966" s="4" t="n">
        <v>5397</v>
      </c>
      <c r="I1966" s="3" t="n">
        <v>6465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2.9556</v>
      </c>
      <c r="O1966" s="1" t="n">
        <v>4.5631</v>
      </c>
      <c r="P1966" s="1" t="n">
        <v>4.3189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37926</t>
        </is>
      </c>
      <c r="V1966" s="1" t="inlineStr">
        <is>
          <t>36582</t>
        </is>
      </c>
      <c r="W1966" s="1" t="inlineStr">
        <is>
          <t>57796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343.1</v>
      </c>
      <c r="AO1966" s="1" t="n">
        <v>343.15</v>
      </c>
      <c r="AP1966" s="1" t="n">
        <v>336.8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2.623476587556131</v>
      </c>
      <c r="E1967" s="2" t="n">
        <v>-2.19388711794488</v>
      </c>
      <c r="F1967" s="3" t="n">
        <v>-2.0961145194274</v>
      </c>
      <c r="G1967" s="4" t="n">
        <v>832</v>
      </c>
      <c r="H1967" s="4" t="n">
        <v>417</v>
      </c>
      <c r="I1967" s="3" t="n">
        <v>439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6.247000000000001</v>
      </c>
      <c r="O1967" s="1" t="n">
        <v>1.7888</v>
      </c>
      <c r="P1967" s="1" t="n">
        <v>1.6527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799.95</v>
      </c>
      <c r="AO1967" s="1" t="n">
        <v>782.4</v>
      </c>
      <c r="AP1967" s="1" t="n">
        <v>766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-0.3260291772488378</v>
      </c>
      <c r="E1968" s="2" t="n">
        <v>4.320980338709873</v>
      </c>
      <c r="F1968" s="3" t="n">
        <v>-1.045157625674524</v>
      </c>
      <c r="G1968" s="4" t="n">
        <v>2184</v>
      </c>
      <c r="H1968" s="4" t="n">
        <v>7496</v>
      </c>
      <c r="I1968" s="3" t="n">
        <v>1836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4.494700000000001</v>
      </c>
      <c r="O1968" s="1" t="n">
        <v>14.0897</v>
      </c>
      <c r="P1968" s="1" t="n">
        <v>2.8637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6678</t>
        </is>
      </c>
      <c r="V1968" s="1" t="inlineStr">
        <is>
          <t>12099</t>
        </is>
      </c>
      <c r="W1968" s="1" t="inlineStr">
        <is>
          <t>3682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4218.95</v>
      </c>
      <c r="AO1968" s="1" t="n">
        <v>4401.25</v>
      </c>
      <c r="AP1968" s="1" t="n">
        <v>4355.25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-0.1672495058537362</v>
      </c>
      <c r="E1969" s="2" t="n">
        <v>-0.7158087115443261</v>
      </c>
      <c r="F1969" s="3" t="n">
        <v>-1.227182083141586</v>
      </c>
      <c r="G1969" s="4" t="n">
        <v>10440</v>
      </c>
      <c r="H1969" s="4" t="n">
        <v>12413</v>
      </c>
      <c r="I1969" s="3" t="n">
        <v>12364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7.568099999999999</v>
      </c>
      <c r="O1969" s="1" t="n">
        <v>9.6768</v>
      </c>
      <c r="P1969" s="1" t="n">
        <v>9.9703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118228</t>
        </is>
      </c>
      <c r="V1969" s="1" t="inlineStr">
        <is>
          <t>142891</t>
        </is>
      </c>
      <c r="W1969" s="1" t="inlineStr">
        <is>
          <t>132660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328.3</v>
      </c>
      <c r="AO1969" s="1" t="n">
        <v>325.95</v>
      </c>
      <c r="AP1969" s="1" t="n">
        <v>321.95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0.1406379850412318</v>
      </c>
      <c r="E1970" s="2" t="n">
        <v>0.1468241302266133</v>
      </c>
      <c r="F1970" s="3" t="n">
        <v>0.2103518612952655</v>
      </c>
      <c r="G1970" s="4" t="n">
        <v>1525</v>
      </c>
      <c r="H1970" s="4" t="n">
        <v>1053</v>
      </c>
      <c r="I1970" s="3" t="n">
        <v>685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3.1043</v>
      </c>
      <c r="O1970" s="1" t="n">
        <v>2.0062</v>
      </c>
      <c r="P1970" s="1" t="n">
        <v>0.8440000000000001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115702</t>
        </is>
      </c>
      <c r="V1970" s="1" t="inlineStr">
        <is>
          <t>102439</t>
        </is>
      </c>
      <c r="W1970" s="1" t="inlineStr">
        <is>
          <t>38691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156.65</v>
      </c>
      <c r="AO1970" s="1" t="n">
        <v>156.88</v>
      </c>
      <c r="AP1970" s="1" t="n">
        <v>157.21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-1.013824884792621</v>
      </c>
      <c r="E1971" s="2" t="n">
        <v>0.09310986964618051</v>
      </c>
      <c r="F1971" s="3" t="n">
        <v>-2.232558139534886</v>
      </c>
      <c r="G1971" s="4" t="n">
        <v>11679</v>
      </c>
      <c r="H1971" s="4" t="n">
        <v>9857</v>
      </c>
      <c r="I1971" s="3" t="n">
        <v>14490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14.9997</v>
      </c>
      <c r="O1971" s="1" t="n">
        <v>10.9659</v>
      </c>
      <c r="P1971" s="1" t="n">
        <v>14.9565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3396665</t>
        </is>
      </c>
      <c r="V1971" s="1" t="inlineStr">
        <is>
          <t>1984169</t>
        </is>
      </c>
      <c r="W1971" s="1" t="inlineStr">
        <is>
          <t>2941402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21.48</v>
      </c>
      <c r="AO1971" s="1" t="n">
        <v>21.5</v>
      </c>
      <c r="AP1971" s="1" t="n">
        <v>21.02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-2.168722642260253</v>
      </c>
      <c r="E1972" s="2" t="n">
        <v>-3.342146295166415</v>
      </c>
      <c r="F1972" s="3" t="n">
        <v>-3.450694347033255</v>
      </c>
      <c r="G1972" s="4" t="n">
        <v>2444</v>
      </c>
      <c r="H1972" s="4" t="n">
        <v>2946</v>
      </c>
      <c r="I1972" s="3" t="n">
        <v>3876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1.3136</v>
      </c>
      <c r="O1972" s="1" t="n">
        <v>1.6803</v>
      </c>
      <c r="P1972" s="1" t="n">
        <v>2.0541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14508</t>
        </is>
      </c>
      <c r="V1972" s="1" t="inlineStr">
        <is>
          <t>29879</t>
        </is>
      </c>
      <c r="W1972" s="1" t="inlineStr">
        <is>
          <t>44054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147.51</v>
      </c>
      <c r="AO1972" s="1" t="n">
        <v>142.58</v>
      </c>
      <c r="AP1972" s="1" t="n">
        <v>137.66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-2.03020549641</v>
      </c>
      <c r="E1973" s="2" t="n">
        <v>-2.07227697750821</v>
      </c>
      <c r="F1973" s="3" t="n">
        <v>0.50322580645161</v>
      </c>
      <c r="G1973" s="4" t="n">
        <v>31181</v>
      </c>
      <c r="H1973" s="4" t="n">
        <v>13403</v>
      </c>
      <c r="I1973" s="3" t="n">
        <v>6840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13.0166</v>
      </c>
      <c r="O1973" s="1" t="n">
        <v>6.9697</v>
      </c>
      <c r="P1973" s="1" t="n">
        <v>3.0201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147683</t>
        </is>
      </c>
      <c r="V1973" s="1" t="inlineStr">
        <is>
          <t>82622</t>
        </is>
      </c>
      <c r="W1973" s="1" t="inlineStr">
        <is>
          <t>37262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395.7</v>
      </c>
      <c r="AO1973" s="1" t="n">
        <v>387.5</v>
      </c>
      <c r="AP1973" s="1" t="n">
        <v>389.45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11.20557728277504</v>
      </c>
      <c r="E1974" s="2" t="n">
        <v>2.186544342507634</v>
      </c>
      <c r="F1974" s="3" t="n">
        <v>-4.653598683226096</v>
      </c>
      <c r="G1974" s="4" t="n">
        <v>7117</v>
      </c>
      <c r="H1974" s="4" t="n">
        <v>10381</v>
      </c>
      <c r="I1974" s="3" t="n">
        <v>2803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5.942</v>
      </c>
      <c r="O1974" s="1" t="n">
        <v>7.996799999999999</v>
      </c>
      <c r="P1974" s="1" t="n">
        <v>1.1139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487639</t>
        </is>
      </c>
      <c r="V1974" s="1" t="inlineStr">
        <is>
          <t>478862</t>
        </is>
      </c>
      <c r="W1974" s="1" t="inlineStr">
        <is>
          <t>110265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65.40000000000001</v>
      </c>
      <c r="AO1974" s="1" t="n">
        <v>66.83</v>
      </c>
      <c r="AP1974" s="1" t="n">
        <v>63.72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-3.344481605351178</v>
      </c>
      <c r="E1975" s="2" t="n">
        <v>3.460207612456755</v>
      </c>
      <c r="F1975" s="3" t="n">
        <v>-1.114827201783739</v>
      </c>
      <c r="G1975" s="4" t="n">
        <v>1136</v>
      </c>
      <c r="H1975" s="4" t="n">
        <v>593</v>
      </c>
      <c r="I1975" s="3" t="n">
        <v>854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0.3063</v>
      </c>
      <c r="O1975" s="1" t="n">
        <v>0.1258</v>
      </c>
      <c r="P1975" s="1" t="n">
        <v>0.1606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261532</t>
        </is>
      </c>
      <c r="V1975" s="1" t="inlineStr">
        <is>
          <t>107011</t>
        </is>
      </c>
      <c r="W1975" s="1" t="inlineStr">
        <is>
          <t>122571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8.67</v>
      </c>
      <c r="AO1975" s="1" t="n">
        <v>8.970000000000001</v>
      </c>
      <c r="AP1975" s="1" t="n">
        <v>8.869999999999999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-0.03805464647233427</v>
      </c>
      <c r="E1976" s="2" t="n">
        <v>1.522765341860819</v>
      </c>
      <c r="F1976" s="3" t="n">
        <v>-3.46482675866207</v>
      </c>
      <c r="G1976" s="4" t="n">
        <v>32828</v>
      </c>
      <c r="H1976" s="4" t="n">
        <v>13140</v>
      </c>
      <c r="I1976" s="3" t="n">
        <v>12946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54.5398</v>
      </c>
      <c r="O1976" s="1" t="n">
        <v>16.1983</v>
      </c>
      <c r="P1976" s="1" t="n">
        <v>18.2864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211393</t>
        </is>
      </c>
      <c r="V1976" s="1" t="inlineStr">
        <is>
          <t>83242</t>
        </is>
      </c>
      <c r="W1976" s="1" t="inlineStr">
        <is>
          <t>139418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656.7</v>
      </c>
      <c r="AO1976" s="1" t="n">
        <v>666.7</v>
      </c>
      <c r="AP1976" s="1" t="n">
        <v>643.6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-0.4815630159603859</v>
      </c>
      <c r="E1977" s="2" t="n">
        <v>12.51209733167427</v>
      </c>
      <c r="F1977" s="3" t="n">
        <v>-6.303760137625947</v>
      </c>
      <c r="G1977" s="4" t="n">
        <v>10859</v>
      </c>
      <c r="H1977" s="4" t="n">
        <v>76869</v>
      </c>
      <c r="I1977" s="3" t="n">
        <v>37121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10.2674</v>
      </c>
      <c r="O1977" s="1" t="n">
        <v>139.6177</v>
      </c>
      <c r="P1977" s="1" t="n">
        <v>45.7457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534822</t>
        </is>
      </c>
      <c r="V1977" s="1" t="inlineStr">
        <is>
          <t>7463826</t>
        </is>
      </c>
      <c r="W1977" s="1" t="inlineStr">
        <is>
          <t>2346962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72.33</v>
      </c>
      <c r="AO1977" s="1" t="n">
        <v>81.38</v>
      </c>
      <c r="AP1977" s="1" t="n">
        <v>76.25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20</v>
      </c>
      <c r="E1978" s="2" t="n">
        <v>3.899782135076251</v>
      </c>
      <c r="F1978" s="3" t="n">
        <v>-3.606626127070663</v>
      </c>
      <c r="G1978" s="4" t="n">
        <v>1423</v>
      </c>
      <c r="H1978" s="4" t="n">
        <v>11693</v>
      </c>
      <c r="I1978" s="3" t="n">
        <v>3246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1.9157</v>
      </c>
      <c r="O1978" s="1" t="n">
        <v>7.2756</v>
      </c>
      <c r="P1978" s="1" t="n">
        <v>2.1606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281470</t>
        </is>
      </c>
      <c r="V1978" s="1" t="inlineStr">
        <is>
          <t>587127</t>
        </is>
      </c>
      <c r="W1978" s="1" t="inlineStr">
        <is>
          <t>164235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45.9</v>
      </c>
      <c r="AO1978" s="1" t="n">
        <v>47.69</v>
      </c>
      <c r="AP1978" s="1" t="n">
        <v>45.97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2.73587882612811</v>
      </c>
      <c r="E1979" s="2" t="n">
        <v>-1.772276315385319</v>
      </c>
      <c r="F1979" s="3" t="n">
        <v>-0.5222013758599068</v>
      </c>
      <c r="G1979" s="4" t="n">
        <v>92366</v>
      </c>
      <c r="H1979" s="4" t="n">
        <v>81964</v>
      </c>
      <c r="I1979" s="3" t="n">
        <v>69714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278.4852</v>
      </c>
      <c r="O1979" s="1" t="n">
        <v>280.4772</v>
      </c>
      <c r="P1979" s="1" t="n">
        <v>319.0197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880146</t>
        </is>
      </c>
      <c r="V1979" s="1" t="inlineStr">
        <is>
          <t>1178613</t>
        </is>
      </c>
      <c r="W1979" s="1" t="inlineStr">
        <is>
          <t>1504776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1627.85</v>
      </c>
      <c r="AO1979" s="1" t="n">
        <v>1599</v>
      </c>
      <c r="AP1979" s="1" t="n">
        <v>1590.65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-5.55555555555556</v>
      </c>
      <c r="E1980" s="2" t="n">
        <v>-5.55555555555556</v>
      </c>
      <c r="F1980" s="3" t="n">
        <v>-5.55555555555556</v>
      </c>
      <c r="G1980" s="4" t="n">
        <v>86</v>
      </c>
      <c r="H1980" s="4" t="n">
        <v>86</v>
      </c>
      <c r="I1980" s="3" t="n">
        <v>86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0.0047</v>
      </c>
      <c r="O1980" s="1" t="n">
        <v>0.0047</v>
      </c>
      <c r="P1980" s="1" t="n">
        <v>0.0047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1.02</v>
      </c>
      <c r="AO1980" s="1" t="n">
        <v>1.02</v>
      </c>
      <c r="AP1980" s="1" t="n">
        <v>1.02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2.168112074716478</v>
      </c>
      <c r="E1981" s="2" t="n">
        <v>-0.8597235825443441</v>
      </c>
      <c r="F1981" s="3" t="n">
        <v>-0.9001097694840884</v>
      </c>
      <c r="G1981" s="4" t="n">
        <v>94494</v>
      </c>
      <c r="H1981" s="4" t="n">
        <v>157803</v>
      </c>
      <c r="I1981" s="3" t="n">
        <v>141258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474.7499</v>
      </c>
      <c r="O1981" s="1" t="n">
        <v>1073.7046</v>
      </c>
      <c r="P1981" s="1" t="n">
        <v>746.9154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4007550</t>
        </is>
      </c>
      <c r="V1981" s="1" t="inlineStr">
        <is>
          <t>9641079</t>
        </is>
      </c>
      <c r="W1981" s="1" t="inlineStr">
        <is>
          <t>8553455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6138700</v>
      </c>
      <c r="AC1981" s="1" t="n">
        <v>-266800</v>
      </c>
      <c r="AD1981" s="1" t="n">
        <v>1661</v>
      </c>
      <c r="AE1981" s="1" t="n">
        <v>5469</v>
      </c>
      <c r="AF1981" s="1" t="n">
        <v>116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463.8</v>
      </c>
      <c r="AL1981" s="1" t="n">
        <v>459</v>
      </c>
      <c r="AM1981" s="1" t="n">
        <v>455.7</v>
      </c>
      <c r="AN1981" s="1" t="n">
        <v>459.45</v>
      </c>
      <c r="AO1981" s="1" t="n">
        <v>455.5</v>
      </c>
      <c r="AP1981" s="1" t="n">
        <v>451.4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-0.2431372549019656</v>
      </c>
      <c r="E1982" s="2" t="n">
        <v>-0.7705008255365893</v>
      </c>
      <c r="F1982" s="3" t="n">
        <v>-3.193090880278902</v>
      </c>
      <c r="G1982" s="4" t="n">
        <v>3591</v>
      </c>
      <c r="H1982" s="4" t="n">
        <v>4405</v>
      </c>
      <c r="I1982" s="3" t="n">
        <v>8947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5.4681</v>
      </c>
      <c r="O1982" s="1" t="n">
        <v>6.4812</v>
      </c>
      <c r="P1982" s="1" t="n">
        <v>13.563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15275</t>
        </is>
      </c>
      <c r="V1982" s="1" t="inlineStr">
        <is>
          <t>18073</t>
        </is>
      </c>
      <c r="W1982" s="1" t="inlineStr">
        <is>
          <t>37765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1907.85</v>
      </c>
      <c r="AO1982" s="1" t="n">
        <v>1893.15</v>
      </c>
      <c r="AP1982" s="1" t="n">
        <v>1832.7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0.2796090020459236</v>
      </c>
      <c r="E1983" s="2" t="n">
        <v>-1.056377938476194</v>
      </c>
      <c r="F1983" s="3" t="n">
        <v>-1.193667376910199</v>
      </c>
      <c r="G1983" s="4" t="n">
        <v>9422</v>
      </c>
      <c r="H1983" s="4" t="n">
        <v>6556</v>
      </c>
      <c r="I1983" s="3" t="n">
        <v>9054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13.4415</v>
      </c>
      <c r="O1983" s="1" t="n">
        <v>5.9012</v>
      </c>
      <c r="P1983" s="1" t="n">
        <v>7.7991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28830</t>
        </is>
      </c>
      <c r="V1983" s="1" t="inlineStr">
        <is>
          <t>14179</t>
        </is>
      </c>
      <c r="W1983" s="1" t="inlineStr">
        <is>
          <t>16386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2205.65</v>
      </c>
      <c r="AO1983" s="1" t="n">
        <v>2182.35</v>
      </c>
      <c r="AP1983" s="1" t="n">
        <v>2156.3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-1.980962181631075</v>
      </c>
      <c r="E1984" s="2" t="n">
        <v>2.047244094488192</v>
      </c>
      <c r="F1984" s="3" t="n">
        <v>-1.183127572016467</v>
      </c>
      <c r="G1984" s="4" t="n">
        <v>6676</v>
      </c>
      <c r="H1984" s="4" t="n">
        <v>9401</v>
      </c>
      <c r="I1984" s="3" t="n">
        <v>3097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3.9756</v>
      </c>
      <c r="O1984" s="1" t="n">
        <v>5.1717</v>
      </c>
      <c r="P1984" s="1" t="n">
        <v>1.3823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34171</t>
        </is>
      </c>
      <c r="V1984" s="1" t="inlineStr">
        <is>
          <t>67924</t>
        </is>
      </c>
      <c r="W1984" s="1" t="inlineStr">
        <is>
          <t>18915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381</v>
      </c>
      <c r="AO1984" s="1" t="n">
        <v>388.8</v>
      </c>
      <c r="AP1984" s="1" t="n">
        <v>384.2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2.711362226968926</v>
      </c>
      <c r="E1985" s="2" t="n">
        <v>-1.133733606144969</v>
      </c>
      <c r="F1985" s="3" t="n">
        <v>-4.403731976251066</v>
      </c>
      <c r="G1985" s="4" t="n">
        <v>5591</v>
      </c>
      <c r="H1985" s="4" t="n">
        <v>893</v>
      </c>
      <c r="I1985" s="3" t="n">
        <v>643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23.821</v>
      </c>
      <c r="O1985" s="1" t="n">
        <v>7.2943</v>
      </c>
      <c r="P1985" s="1" t="n">
        <v>2.2779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537697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298.13</v>
      </c>
      <c r="AO1985" s="1" t="n">
        <v>294.75</v>
      </c>
      <c r="AP1985" s="1" t="n">
        <v>281.77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-2.651515151515162</v>
      </c>
      <c r="E1986" s="2" t="n">
        <v>-0.5188067444876673</v>
      </c>
      <c r="F1986" s="3" t="n">
        <v>-3.389830508474587</v>
      </c>
      <c r="G1986" s="4" t="n">
        <v>2071</v>
      </c>
      <c r="H1986" s="4" t="n">
        <v>1268</v>
      </c>
      <c r="I1986" s="3" t="n">
        <v>1650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4.3912</v>
      </c>
      <c r="O1986" s="1" t="n">
        <v>5.2536</v>
      </c>
      <c r="P1986" s="1" t="n">
        <v>2.2597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38.55</v>
      </c>
      <c r="AO1986" s="1" t="n">
        <v>38.35</v>
      </c>
      <c r="AP1986" s="1" t="n">
        <v>37.05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1.813519495334575</v>
      </c>
      <c r="E1987" s="2" t="n">
        <v>0.9930762379935525</v>
      </c>
      <c r="F1987" s="3" t="n">
        <v>0.2588659207282313</v>
      </c>
      <c r="G1987" s="4" t="n">
        <v>6781</v>
      </c>
      <c r="H1987" s="4" t="n">
        <v>5836</v>
      </c>
      <c r="I1987" s="3" t="n">
        <v>8992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15.0239</v>
      </c>
      <c r="O1987" s="1" t="n">
        <v>7.0367</v>
      </c>
      <c r="P1987" s="1" t="n">
        <v>18.5658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16831</t>
        </is>
      </c>
      <c r="V1987" s="1" t="inlineStr">
        <is>
          <t>6038</t>
        </is>
      </c>
      <c r="W1987" s="1" t="inlineStr">
        <is>
          <t>18247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5221.15</v>
      </c>
      <c r="AO1987" s="1" t="n">
        <v>5273</v>
      </c>
      <c r="AP1987" s="1" t="n">
        <v>5286.65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0.7831325301204735</v>
      </c>
      <c r="E1988" s="2" t="n">
        <v>-2.483894534103726</v>
      </c>
      <c r="F1988" s="3" t="n">
        <v>-2.220254716338636</v>
      </c>
      <c r="G1988" s="4" t="n">
        <v>9780</v>
      </c>
      <c r="H1988" s="4" t="n">
        <v>3965</v>
      </c>
      <c r="I1988" s="3" t="n">
        <v>4032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14.1113</v>
      </c>
      <c r="O1988" s="1" t="n">
        <v>4.9735</v>
      </c>
      <c r="P1988" s="1" t="n">
        <v>4.3152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399118</t>
        </is>
      </c>
      <c r="V1988" s="1" t="inlineStr">
        <is>
          <t>191036</t>
        </is>
      </c>
      <c r="W1988" s="1" t="inlineStr">
        <is>
          <t>131081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150.57</v>
      </c>
      <c r="AO1988" s="1" t="n">
        <v>146.83</v>
      </c>
      <c r="AP1988" s="1" t="n">
        <v>143.57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-0.9432951012970259</v>
      </c>
      <c r="E1989" s="2" t="n">
        <v>-0.7358510983659851</v>
      </c>
      <c r="F1989" s="3" t="n">
        <v>0.08721247138341527</v>
      </c>
      <c r="G1989" s="4" t="n">
        <v>27089</v>
      </c>
      <c r="H1989" s="4" t="n">
        <v>16284</v>
      </c>
      <c r="I1989" s="3" t="n">
        <v>24444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13.7877</v>
      </c>
      <c r="O1989" s="1" t="n">
        <v>9.605599999999999</v>
      </c>
      <c r="P1989" s="1" t="n">
        <v>14.3198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172422</t>
        </is>
      </c>
      <c r="V1989" s="1" t="inlineStr">
        <is>
          <t>116756</t>
        </is>
      </c>
      <c r="W1989" s="1" t="inlineStr">
        <is>
          <t>130518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462.05</v>
      </c>
      <c r="AO1989" s="1" t="n">
        <v>458.65</v>
      </c>
      <c r="AP1989" s="1" t="n">
        <v>459.05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2.297027855835267</v>
      </c>
      <c r="E1990" s="2" t="n">
        <v>-1.242405936192767</v>
      </c>
      <c r="F1990" s="3" t="n">
        <v>-1.219948524404729</v>
      </c>
      <c r="G1990" s="4" t="n">
        <v>3782</v>
      </c>
      <c r="H1990" s="4" t="n">
        <v>1102</v>
      </c>
      <c r="I1990" s="3" t="n">
        <v>889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7.539700000000001</v>
      </c>
      <c r="O1990" s="1" t="n">
        <v>1.9473</v>
      </c>
      <c r="P1990" s="1" t="n">
        <v>0.9442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4621</t>
        </is>
      </c>
      <c r="V1990" s="1" t="inlineStr">
        <is>
          <t>2737</t>
        </is>
      </c>
      <c r="W1990" s="1" t="inlineStr">
        <is>
          <t>969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4386.65</v>
      </c>
      <c r="AO1990" s="1" t="n">
        <v>4332.15</v>
      </c>
      <c r="AP1990" s="1" t="n">
        <v>4279.3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0.5226480836236934</v>
      </c>
      <c r="E1991" s="2" t="n">
        <v>1.132293471981508</v>
      </c>
      <c r="F1991" s="3" t="n">
        <v>0.7654518450816915</v>
      </c>
      <c r="G1991" s="4" t="n">
        <v>1117</v>
      </c>
      <c r="H1991" s="4" t="n">
        <v>2273</v>
      </c>
      <c r="I1991" s="3" t="n">
        <v>1787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0.5061</v>
      </c>
      <c r="O1991" s="1" t="n">
        <v>1.0336</v>
      </c>
      <c r="P1991" s="1" t="n">
        <v>1.2781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6276</t>
        </is>
      </c>
      <c r="V1991" s="1" t="inlineStr">
        <is>
          <t>13459</t>
        </is>
      </c>
      <c r="W1991" s="1" t="inlineStr">
        <is>
          <t>17265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432.75</v>
      </c>
      <c r="AO1991" s="1" t="n">
        <v>437.65</v>
      </c>
      <c r="AP1991" s="1" t="n">
        <v>441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-0.04463716362709128</v>
      </c>
      <c r="E1992" s="2" t="n">
        <v>-1.039872408293458</v>
      </c>
      <c r="F1992" s="3" t="n">
        <v>-1.276431150077357</v>
      </c>
      <c r="G1992" s="4" t="n">
        <v>11131</v>
      </c>
      <c r="H1992" s="4" t="n">
        <v>7351</v>
      </c>
      <c r="I1992" s="3" t="n">
        <v>17855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9.7928</v>
      </c>
      <c r="O1992" s="1" t="n">
        <v>51.55840000000001</v>
      </c>
      <c r="P1992" s="1" t="n">
        <v>12.4955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64332</t>
        </is>
      </c>
      <c r="V1992" s="1" t="inlineStr">
        <is>
          <t>614363</t>
        </is>
      </c>
      <c r="W1992" s="1" t="inlineStr">
        <is>
          <t>80424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783.75</v>
      </c>
      <c r="AO1992" s="1" t="n">
        <v>775.6</v>
      </c>
      <c r="AP1992" s="1" t="n">
        <v>765.7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-2.068965517241381</v>
      </c>
      <c r="E1993" s="2" t="n">
        <v>-2.11267605633803</v>
      </c>
      <c r="F1993" s="3" t="n">
        <v>-2.15827338129495</v>
      </c>
      <c r="G1993" s="4" t="n">
        <v>70</v>
      </c>
      <c r="H1993" s="4" t="n">
        <v>45</v>
      </c>
      <c r="I1993" s="3" t="n">
        <v>56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0.0058</v>
      </c>
      <c r="O1993" s="1" t="n">
        <v>0.0043</v>
      </c>
      <c r="P1993" s="1" t="n">
        <v>0.0036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2.84</v>
      </c>
      <c r="AO1993" s="1" t="n">
        <v>2.78</v>
      </c>
      <c r="AP1993" s="1" t="n">
        <v>2.72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0.5291005291005296</v>
      </c>
      <c r="E1994" s="2" t="n">
        <v>0.5263157894736847</v>
      </c>
      <c r="F1994" s="3" t="n">
        <v>-0.7853403141361206</v>
      </c>
      <c r="G1994" s="4" t="n">
        <v>7069</v>
      </c>
      <c r="H1994" s="4" t="n">
        <v>6307</v>
      </c>
      <c r="I1994" s="3" t="n">
        <v>7296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2.0844</v>
      </c>
      <c r="O1994" s="1" t="n">
        <v>3.103</v>
      </c>
      <c r="P1994" s="1" t="n">
        <v>2.7037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3524147</t>
        </is>
      </c>
      <c r="V1994" s="1" t="inlineStr">
        <is>
          <t>3261584</t>
        </is>
      </c>
      <c r="W1994" s="1" t="inlineStr">
        <is>
          <t>3734019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</v>
      </c>
      <c r="AO1994" s="1" t="n">
        <v>3.82</v>
      </c>
      <c r="AP1994" s="1" t="n">
        <v>3.79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-1.338432122370942</v>
      </c>
      <c r="E1995" s="2" t="n">
        <v>0.1937984496123989</v>
      </c>
      <c r="F1995" s="3" t="n">
        <v>2.321083172147004</v>
      </c>
      <c r="G1995" s="4" t="n">
        <v>11378</v>
      </c>
      <c r="H1995" s="4" t="n">
        <v>9319</v>
      </c>
      <c r="I1995" s="3" t="n">
        <v>16738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3.4237</v>
      </c>
      <c r="O1995" s="1" t="n">
        <v>3.9476</v>
      </c>
      <c r="P1995" s="1" t="n">
        <v>10.5672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3597044</t>
        </is>
      </c>
      <c r="V1995" s="1" t="inlineStr">
        <is>
          <t>3554602</t>
        </is>
      </c>
      <c r="W1995" s="1" t="inlineStr">
        <is>
          <t>8940612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5.16</v>
      </c>
      <c r="AO1995" s="1" t="n">
        <v>5.17</v>
      </c>
      <c r="AP1995" s="1" t="n">
        <v>5.29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-0.6974716652136052</v>
      </c>
      <c r="E1996" s="2" t="n">
        <v>9.774656131109165</v>
      </c>
      <c r="F1996" s="3" t="n">
        <v>-5.118635030658483</v>
      </c>
      <c r="G1996" s="4" t="n">
        <v>4167</v>
      </c>
      <c r="H1996" s="4" t="n">
        <v>18869</v>
      </c>
      <c r="I1996" s="3" t="n">
        <v>8271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1.5625</v>
      </c>
      <c r="O1996" s="1" t="n">
        <v>32.3582</v>
      </c>
      <c r="P1996" s="1" t="n">
        <v>6.636200000000001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11696</t>
        </is>
      </c>
      <c r="V1996" s="1" t="inlineStr">
        <is>
          <t>135512</t>
        </is>
      </c>
      <c r="W1996" s="1" t="inlineStr">
        <is>
          <t>56248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512.55</v>
      </c>
      <c r="AO1996" s="1" t="n">
        <v>562.65</v>
      </c>
      <c r="AP1996" s="1" t="n">
        <v>533.85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0.2724224643755263</v>
      </c>
      <c r="E1997" s="2" t="n">
        <v>0.3578892371995773</v>
      </c>
      <c r="F1997" s="3" t="n">
        <v>0.7600801728401561</v>
      </c>
      <c r="G1997" s="4" t="n">
        <v>7128</v>
      </c>
      <c r="H1997" s="4" t="n">
        <v>4972</v>
      </c>
      <c r="I1997" s="3" t="n">
        <v>9516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8.0589</v>
      </c>
      <c r="O1997" s="1" t="n">
        <v>8.5395</v>
      </c>
      <c r="P1997" s="1" t="n">
        <v>13.1456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18459</t>
        </is>
      </c>
      <c r="V1997" s="1" t="inlineStr">
        <is>
          <t>23607</t>
        </is>
      </c>
      <c r="W1997" s="1" t="inlineStr">
        <is>
          <t>40529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1914</v>
      </c>
      <c r="AO1997" s="1" t="n">
        <v>1920.85</v>
      </c>
      <c r="AP1997" s="1" t="n">
        <v>1935.45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-0.3034269395525796</v>
      </c>
      <c r="E1998" s="2" t="n">
        <v>5.551908655089404</v>
      </c>
      <c r="F1998" s="3" t="n">
        <v>2.348196449436515</v>
      </c>
      <c r="G1998" s="4" t="n">
        <v>5054</v>
      </c>
      <c r="H1998" s="4" t="n">
        <v>13767</v>
      </c>
      <c r="I1998" s="3" t="n">
        <v>12514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5.9164</v>
      </c>
      <c r="O1998" s="1" t="n">
        <v>40.2723</v>
      </c>
      <c r="P1998" s="1" t="n">
        <v>28.1216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9347</t>
        </is>
      </c>
      <c r="V1998" s="1" t="inlineStr">
        <is>
          <t>101918</t>
        </is>
      </c>
      <c r="W1998" s="1" t="inlineStr">
        <is>
          <t>57330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2513.55</v>
      </c>
      <c r="AO1998" s="1" t="n">
        <v>2653.1</v>
      </c>
      <c r="AP1998" s="1" t="n">
        <v>2715.4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1.782871696911807</v>
      </c>
      <c r="E1999" s="2" t="n">
        <v>-3.550203315608377</v>
      </c>
      <c r="F1999" s="3" t="n">
        <v>-4.653802497162323</v>
      </c>
      <c r="G1999" s="4" t="n">
        <v>1041</v>
      </c>
      <c r="H1999" s="4" t="n">
        <v>878</v>
      </c>
      <c r="I1999" s="3" t="n">
        <v>1511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0.2943</v>
      </c>
      <c r="O1999" s="1" t="n">
        <v>0.2034</v>
      </c>
      <c r="P1999" s="1" t="n">
        <v>0.3377000000000001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12757</t>
        </is>
      </c>
      <c r="V1999" s="1" t="inlineStr">
        <is>
          <t>13780</t>
        </is>
      </c>
      <c r="W1999" s="1" t="inlineStr">
        <is>
          <t>24820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63.94</v>
      </c>
      <c r="AO1999" s="1" t="n">
        <v>61.67</v>
      </c>
      <c r="AP1999" s="1" t="n">
        <v>58.8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0.4773269689737368</v>
      </c>
      <c r="E2000" s="2" t="n">
        <v>0.9501187648456066</v>
      </c>
      <c r="F2000" s="3" t="n">
        <v>-1.411764705882344</v>
      </c>
      <c r="G2000" s="4" t="n">
        <v>1511</v>
      </c>
      <c r="H2000" s="4" t="n">
        <v>930</v>
      </c>
      <c r="I2000" s="3" t="n">
        <v>1085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0.2419</v>
      </c>
      <c r="O2000" s="1" t="n">
        <v>0.1515</v>
      </c>
      <c r="P2000" s="1" t="n">
        <v>0.2082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426293</t>
        </is>
      </c>
      <c r="V2000" s="1" t="inlineStr">
        <is>
          <t>221638</t>
        </is>
      </c>
      <c r="W2000" s="1" t="inlineStr">
        <is>
          <t>386698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4.21</v>
      </c>
      <c r="AO2000" s="1" t="n">
        <v>4.25</v>
      </c>
      <c r="AP2000" s="1" t="n">
        <v>4.19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0.2303868073238726</v>
      </c>
      <c r="E2001" s="2" t="n">
        <v>-0.2177594967336158</v>
      </c>
      <c r="F2001" s="3" t="n">
        <v>-1.927740058195924</v>
      </c>
      <c r="G2001" s="4" t="n">
        <v>3672</v>
      </c>
      <c r="H2001" s="4" t="n">
        <v>1806</v>
      </c>
      <c r="I2001" s="3" t="n">
        <v>3581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1.7484</v>
      </c>
      <c r="O2001" s="1" t="n">
        <v>0.9451000000000001</v>
      </c>
      <c r="P2001" s="1" t="n">
        <v>1.8266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15554</t>
        </is>
      </c>
      <c r="V2001" s="1" t="inlineStr">
        <is>
          <t>13382</t>
        </is>
      </c>
      <c r="W2001" s="1" t="inlineStr">
        <is>
          <t>23155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413.3</v>
      </c>
      <c r="AO2001" s="1" t="n">
        <v>412.4</v>
      </c>
      <c r="AP2001" s="1" t="n">
        <v>404.45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1.783924634195231</v>
      </c>
      <c r="E2002" s="2" t="n">
        <v>1.063410791650254</v>
      </c>
      <c r="F2002" s="3" t="n">
        <v>-7.014809041309434</v>
      </c>
      <c r="G2002" s="4" t="n">
        <v>7863</v>
      </c>
      <c r="H2002" s="4" t="n">
        <v>4891</v>
      </c>
      <c r="I2002" s="3" t="n">
        <v>6966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10.8024</v>
      </c>
      <c r="O2002" s="1" t="n">
        <v>5.8634</v>
      </c>
      <c r="P2002" s="1" t="n">
        <v>7.142200000000001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1444993</t>
        </is>
      </c>
      <c r="V2002" s="1" t="inlineStr">
        <is>
          <t>614760</t>
        </is>
      </c>
      <c r="W2002" s="1" t="inlineStr">
        <is>
          <t>828483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50.78</v>
      </c>
      <c r="AO2002" s="1" t="n">
        <v>51.32</v>
      </c>
      <c r="AP2002" s="1" t="n">
        <v>47.72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2.33955784503113</v>
      </c>
      <c r="E2003" s="2" t="n">
        <v>0.4718959731543624</v>
      </c>
      <c r="F2003" s="3" t="n">
        <v>-1.35685210312076</v>
      </c>
      <c r="G2003" s="4" t="n">
        <v>46026</v>
      </c>
      <c r="H2003" s="4" t="n">
        <v>13188</v>
      </c>
      <c r="I2003" s="3" t="n">
        <v>8207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73.45060000000001</v>
      </c>
      <c r="O2003" s="1" t="n">
        <v>21.3881</v>
      </c>
      <c r="P2003" s="1" t="n">
        <v>7.751799999999999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605484</t>
        </is>
      </c>
      <c r="V2003" s="1" t="inlineStr">
        <is>
          <t>244665</t>
        </is>
      </c>
      <c r="W2003" s="1" t="inlineStr">
        <is>
          <t>84772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476.8</v>
      </c>
      <c r="AO2003" s="1" t="n">
        <v>479.05</v>
      </c>
      <c r="AP2003" s="1" t="n">
        <v>472.55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-5.003113971351471</v>
      </c>
      <c r="E2004" s="2" t="n">
        <v>4.501748251748257</v>
      </c>
      <c r="F2004" s="3" t="n">
        <v>-4.26599749058971</v>
      </c>
      <c r="G2004" s="4" t="n">
        <v>803</v>
      </c>
      <c r="H2004" s="4" t="n">
        <v>4491</v>
      </c>
      <c r="I2004" s="3" t="n">
        <v>2231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1.3285</v>
      </c>
      <c r="O2004" s="1" t="n">
        <v>16.2888</v>
      </c>
      <c r="P2004" s="1" t="n">
        <v>3.9567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231648</t>
        </is>
      </c>
      <c r="V2004" s="1" t="inlineStr">
        <is>
          <t>926817</t>
        </is>
      </c>
      <c r="W2004" s="1" t="inlineStr">
        <is>
          <t>453392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45.76</v>
      </c>
      <c r="AO2004" s="1" t="n">
        <v>47.82</v>
      </c>
      <c r="AP2004" s="1" t="n">
        <v>45.78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0.2663509914175893</v>
      </c>
      <c r="E2005" s="2" t="n">
        <v>0.05903187721368365</v>
      </c>
      <c r="F2005" s="3" t="n">
        <v>-1.297935103244831</v>
      </c>
      <c r="G2005" s="4" t="n">
        <v>2518</v>
      </c>
      <c r="H2005" s="4" t="n">
        <v>2383</v>
      </c>
      <c r="I2005" s="3" t="n">
        <v>1893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1.8266</v>
      </c>
      <c r="O2005" s="1" t="n">
        <v>1.1818</v>
      </c>
      <c r="P2005" s="1" t="n">
        <v>0.9628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286128</t>
        </is>
      </c>
      <c r="V2005" s="1" t="inlineStr">
        <is>
          <t>178190</t>
        </is>
      </c>
      <c r="W2005" s="1" t="inlineStr">
        <is>
          <t>189545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33.88</v>
      </c>
      <c r="AO2005" s="1" t="n">
        <v>33.9</v>
      </c>
      <c r="AP2005" s="1" t="n">
        <v>33.46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-2.078130574384586</v>
      </c>
      <c r="E2006" s="2" t="n">
        <v>1.448219327807623</v>
      </c>
      <c r="F2006" s="3" t="n">
        <v>-0.2873047225713712</v>
      </c>
      <c r="G2006" s="4" t="n">
        <v>2727</v>
      </c>
      <c r="H2006" s="4" t="n">
        <v>2899</v>
      </c>
      <c r="I2006" s="3" t="n">
        <v>2662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1.7775</v>
      </c>
      <c r="O2006" s="1" t="n">
        <v>2.7748</v>
      </c>
      <c r="P2006" s="1" t="n">
        <v>1.9098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92123</t>
        </is>
      </c>
      <c r="V2006" s="1" t="inlineStr">
        <is>
          <t>137294</t>
        </is>
      </c>
      <c r="W2006" s="1" t="inlineStr">
        <is>
          <t>93405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109.79</v>
      </c>
      <c r="AO2006" s="1" t="n">
        <v>111.38</v>
      </c>
      <c r="AP2006" s="1" t="n">
        <v>111.06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1.971798693110174</v>
      </c>
      <c r="E2009" s="2" t="n">
        <v>1.349072512647555</v>
      </c>
      <c r="F2009" s="3" t="n">
        <v>-4.259567387687185</v>
      </c>
      <c r="G2009" s="4" t="n">
        <v>3119</v>
      </c>
      <c r="H2009" s="4" t="n">
        <v>2884</v>
      </c>
      <c r="I2009" s="3" t="n">
        <v>3352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4.2531</v>
      </c>
      <c r="O2009" s="1" t="n">
        <v>5.756799999999999</v>
      </c>
      <c r="P2009" s="1" t="n">
        <v>4.0324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58615</t>
        </is>
      </c>
      <c r="V2009" s="1" t="inlineStr">
        <is>
          <t>85345</t>
        </is>
      </c>
      <c r="W2009" s="1" t="inlineStr">
        <is>
          <t>60457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444.75</v>
      </c>
      <c r="AO2009" s="1" t="n">
        <v>450.75</v>
      </c>
      <c r="AP2009" s="1" t="n">
        <v>431.55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-0.3531489111241832</v>
      </c>
      <c r="E2010" s="2" t="n">
        <v>0.05906674542233647</v>
      </c>
      <c r="F2010" s="3" t="n">
        <v>-3.65997638724912</v>
      </c>
      <c r="G2010" s="4" t="n">
        <v>3335</v>
      </c>
      <c r="H2010" s="4" t="n">
        <v>3678</v>
      </c>
      <c r="I2010" s="3" t="n">
        <v>5089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2.1778</v>
      </c>
      <c r="O2010" s="1" t="n">
        <v>1.8391</v>
      </c>
      <c r="P2010" s="1" t="n">
        <v>2.586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416263</t>
        </is>
      </c>
      <c r="V2010" s="1" t="inlineStr">
        <is>
          <t>378096</t>
        </is>
      </c>
      <c r="W2010" s="1" t="inlineStr">
        <is>
          <t>918971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16.93</v>
      </c>
      <c r="AO2010" s="1" t="n">
        <v>16.94</v>
      </c>
      <c r="AP2010" s="1" t="n">
        <v>16.32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-2.500000000000002</v>
      </c>
      <c r="E2011" s="2" t="n">
        <v>-0.8547008547008554</v>
      </c>
      <c r="F2011" s="3" t="n">
        <v>-2.586206896551726</v>
      </c>
      <c r="G2011" s="4" t="n">
        <v>297</v>
      </c>
      <c r="H2011" s="4" t="n">
        <v>244</v>
      </c>
      <c r="I2011" s="3" t="n">
        <v>325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0.0602</v>
      </c>
      <c r="O2011" s="1" t="n">
        <v>0.0136</v>
      </c>
      <c r="P2011" s="1" t="n">
        <v>0.0312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1.17</v>
      </c>
      <c r="AO2011" s="1" t="n">
        <v>1.16</v>
      </c>
      <c r="AP2011" s="1" t="n">
        <v>1.13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3.840978593272172</v>
      </c>
      <c r="E2012" s="2" t="n">
        <v>-2.897867828955111</v>
      </c>
      <c r="F2012" s="3" t="n">
        <v>4.998180274172013</v>
      </c>
      <c r="G2012" s="4" t="n">
        <v>2584</v>
      </c>
      <c r="H2012" s="4" t="n">
        <v>4009</v>
      </c>
      <c r="I2012" s="3" t="n">
        <v>4381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9.647400000000001</v>
      </c>
      <c r="O2012" s="1" t="n">
        <v>8.722799999999999</v>
      </c>
      <c r="P2012" s="1" t="n">
        <v>12.2177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755805</t>
        </is>
      </c>
      <c r="W2012" s="1" t="inlineStr">
        <is>
          <t>964968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84.89</v>
      </c>
      <c r="AO2012" s="1" t="n">
        <v>82.43000000000001</v>
      </c>
      <c r="AP2012" s="1" t="n">
        <v>86.55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0.2082332212077636</v>
      </c>
      <c r="E2013" s="2" t="n">
        <v>0.239769820971867</v>
      </c>
      <c r="F2013" s="3" t="n">
        <v>-0.3986605007175889</v>
      </c>
      <c r="G2013" s="4" t="n">
        <v>7001</v>
      </c>
      <c r="H2013" s="4" t="n">
        <v>8289</v>
      </c>
      <c r="I2013" s="3" t="n">
        <v>10300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2.6215</v>
      </c>
      <c r="O2013" s="1" t="n">
        <v>3.882</v>
      </c>
      <c r="P2013" s="1" t="n">
        <v>5.271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40189</t>
        </is>
      </c>
      <c r="V2013" s="1" t="inlineStr">
        <is>
          <t>67548</t>
        </is>
      </c>
      <c r="W2013" s="1" t="inlineStr">
        <is>
          <t>88302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312.8</v>
      </c>
      <c r="AO2013" s="1" t="n">
        <v>313.55</v>
      </c>
      <c r="AP2013" s="1" t="n">
        <v>312.3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-0.6015634542567568</v>
      </c>
      <c r="E2014" s="2" t="n">
        <v>0.1582132653374732</v>
      </c>
      <c r="F2014" s="3" t="n">
        <v>0.6839966260256171</v>
      </c>
      <c r="G2014" s="4" t="n">
        <v>5202</v>
      </c>
      <c r="H2014" s="4" t="n">
        <v>3221</v>
      </c>
      <c r="I2014" s="3" t="n">
        <v>4657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6.5729</v>
      </c>
      <c r="O2014" s="1" t="n">
        <v>12.5806</v>
      </c>
      <c r="P2014" s="1" t="n">
        <v>20.4801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6335</t>
        </is>
      </c>
      <c r="V2014" s="1" t="inlineStr">
        <is>
          <t>31584</t>
        </is>
      </c>
      <c r="W2014" s="1" t="inlineStr">
        <is>
          <t>52538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3255.1</v>
      </c>
      <c r="AO2014" s="1" t="n">
        <v>3260.25</v>
      </c>
      <c r="AP2014" s="1" t="n">
        <v>3282.55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1.954404127939656</v>
      </c>
      <c r="E2015" s="2" t="n">
        <v>-0.7234651710727392</v>
      </c>
      <c r="F2015" s="3" t="n">
        <v>-4.212706336011631</v>
      </c>
      <c r="G2015" s="4" t="n">
        <v>5477</v>
      </c>
      <c r="H2015" s="4" t="n">
        <v>4620</v>
      </c>
      <c r="I2015" s="3" t="n">
        <v>8507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17.7574</v>
      </c>
      <c r="O2015" s="1" t="n">
        <v>11.8582</v>
      </c>
      <c r="P2015" s="1" t="n">
        <v>36.9433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6370</t>
        </is>
      </c>
      <c r="V2015" s="1" t="inlineStr">
        <is>
          <t>4508</t>
        </is>
      </c>
      <c r="W2015" s="1" t="inlineStr">
        <is>
          <t>20166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12329.55</v>
      </c>
      <c r="AO2015" s="1" t="n">
        <v>12240.35</v>
      </c>
      <c r="AP2015" s="1" t="n">
        <v>11724.7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0.7203947368421082</v>
      </c>
      <c r="E2016" s="2" t="n">
        <v>-0.6042000065318919</v>
      </c>
      <c r="F2016" s="3" t="n">
        <v>-1.869619504501547</v>
      </c>
      <c r="G2016" s="4" t="n">
        <v>79383</v>
      </c>
      <c r="H2016" s="4" t="n">
        <v>49234</v>
      </c>
      <c r="I2016" s="3" t="n">
        <v>45122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188.138</v>
      </c>
      <c r="O2016" s="1" t="n">
        <v>105.6523</v>
      </c>
      <c r="P2016" s="1" t="n">
        <v>142.2102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664207</t>
        </is>
      </c>
      <c r="V2016" s="1" t="inlineStr">
        <is>
          <t>420960</t>
        </is>
      </c>
      <c r="W2016" s="1" t="inlineStr">
        <is>
          <t>559456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16800</v>
      </c>
      <c r="AC2016" s="1" t="n">
        <v>75600</v>
      </c>
      <c r="AD2016" s="1" t="n">
        <v>267</v>
      </c>
      <c r="AE2016" s="1" t="n">
        <v>228</v>
      </c>
      <c r="AF2016" s="1" t="n">
        <v>570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1540.15</v>
      </c>
      <c r="AL2016" s="1" t="n">
        <v>1531.2</v>
      </c>
      <c r="AM2016" s="1" t="n">
        <v>1506.75</v>
      </c>
      <c r="AN2016" s="1" t="n">
        <v>1530.95</v>
      </c>
      <c r="AO2016" s="1" t="n">
        <v>1521.7</v>
      </c>
      <c r="AP2016" s="1" t="n">
        <v>1493.25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1.655429203985102</v>
      </c>
      <c r="E2017" s="2" t="n">
        <v>2.247191011235951</v>
      </c>
      <c r="F2017" s="3" t="n">
        <v>0.4114827903374131</v>
      </c>
      <c r="G2017" s="4" t="n">
        <v>12974</v>
      </c>
      <c r="H2017" s="4" t="n">
        <v>28586</v>
      </c>
      <c r="I2017" s="3" t="n">
        <v>22008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15.5759</v>
      </c>
      <c r="O2017" s="1" t="n">
        <v>39.3875</v>
      </c>
      <c r="P2017" s="1" t="n">
        <v>27.2491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359931</t>
        </is>
      </c>
      <c r="V2017" s="1" t="inlineStr">
        <is>
          <t>860515</t>
        </is>
      </c>
      <c r="W2017" s="1" t="inlineStr">
        <is>
          <t>584032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202.03</v>
      </c>
      <c r="AO2017" s="1" t="n">
        <v>206.57</v>
      </c>
      <c r="AP2017" s="1" t="n">
        <v>207.42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-1.014146923470265</v>
      </c>
      <c r="E2018" s="2" t="n">
        <v>0.421868273783908</v>
      </c>
      <c r="F2018" s="3" t="n">
        <v>-1.303155006858714</v>
      </c>
      <c r="G2018" s="4" t="n">
        <v>2762</v>
      </c>
      <c r="H2018" s="4" t="n">
        <v>3546</v>
      </c>
      <c r="I2018" s="3" t="n">
        <v>2991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2.2908</v>
      </c>
      <c r="O2018" s="1" t="n">
        <v>27.6696</v>
      </c>
      <c r="P2018" s="1" t="n">
        <v>1.6413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21663</t>
        </is>
      </c>
      <c r="V2018" s="1" t="inlineStr">
        <is>
          <t>441098</t>
        </is>
      </c>
      <c r="W2018" s="1" t="inlineStr">
        <is>
          <t>16033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580.75</v>
      </c>
      <c r="AO2018" s="1" t="n">
        <v>583.2</v>
      </c>
      <c r="AP2018" s="1" t="n">
        <v>575.6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0.01650165016502025</v>
      </c>
      <c r="E2019" s="2" t="n">
        <v>-0.2144860584062149</v>
      </c>
      <c r="F2019" s="3" t="n">
        <v>-1.884920634920631</v>
      </c>
      <c r="G2019" s="4" t="n">
        <v>4090</v>
      </c>
      <c r="H2019" s="4" t="n">
        <v>2375</v>
      </c>
      <c r="I2019" s="3" t="n">
        <v>3854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1.778</v>
      </c>
      <c r="O2019" s="1" t="n">
        <v>0.873</v>
      </c>
      <c r="P2019" s="1" t="n">
        <v>1.6831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27267</t>
        </is>
      </c>
      <c r="V2019" s="1" t="inlineStr">
        <is>
          <t>15825</t>
        </is>
      </c>
      <c r="W2019" s="1" t="inlineStr">
        <is>
          <t>29705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303.05</v>
      </c>
      <c r="AO2019" s="1" t="n">
        <v>302.4</v>
      </c>
      <c r="AP2019" s="1" t="n">
        <v>296.7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1.838865324080277</v>
      </c>
      <c r="E2020" s="2" t="n">
        <v>-0.4678250907007915</v>
      </c>
      <c r="F2020" s="3" t="n">
        <v>-0.9580335731414825</v>
      </c>
      <c r="G2020" s="4" t="n">
        <v>6360</v>
      </c>
      <c r="H2020" s="4" t="n">
        <v>2714</v>
      </c>
      <c r="I2020" s="3" t="n">
        <v>3707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11.6164</v>
      </c>
      <c r="O2020" s="1" t="n">
        <v>3.6929</v>
      </c>
      <c r="P2020" s="1" t="n">
        <v>4.801200000000001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11891</t>
        </is>
      </c>
      <c r="V2020" s="1" t="inlineStr">
        <is>
          <t>4711</t>
        </is>
      </c>
      <c r="W2020" s="1" t="inlineStr">
        <is>
          <t>5220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4189.6</v>
      </c>
      <c r="AO2020" s="1" t="n">
        <v>4170</v>
      </c>
      <c r="AP2020" s="1" t="n">
        <v>4130.05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-1.214723028514275</v>
      </c>
      <c r="E2021" s="2" t="n">
        <v>0.1345712239808345</v>
      </c>
      <c r="F2021" s="3" t="n">
        <v>-0.01232939203767862</v>
      </c>
      <c r="G2021" s="4" t="n">
        <v>2367</v>
      </c>
      <c r="H2021" s="4" t="n">
        <v>2045</v>
      </c>
      <c r="I2021" s="3" t="n">
        <v>2395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3.3006</v>
      </c>
      <c r="O2021" s="1" t="n">
        <v>1.9802</v>
      </c>
      <c r="P2021" s="1" t="n">
        <v>2.3164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4824</t>
        </is>
      </c>
      <c r="V2021" s="1" t="inlineStr">
        <is>
          <t>2490</t>
        </is>
      </c>
      <c r="W2021" s="1" t="inlineStr">
        <is>
          <t>2791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4049.9</v>
      </c>
      <c r="AO2021" s="1" t="n">
        <v>4055.35</v>
      </c>
      <c r="AP2021" s="1" t="n">
        <v>4054.85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5.792799693603983</v>
      </c>
      <c r="E2022" s="2" t="n">
        <v>1.058919359218012</v>
      </c>
      <c r="F2022" s="3" t="n">
        <v>-2.632993014508317</v>
      </c>
      <c r="G2022" s="4" t="n">
        <v>100074</v>
      </c>
      <c r="H2022" s="4" t="n">
        <v>20852</v>
      </c>
      <c r="I2022" s="3" t="n">
        <v>11091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184.2459</v>
      </c>
      <c r="O2022" s="1" t="n">
        <v>31.3852</v>
      </c>
      <c r="P2022" s="1" t="n">
        <v>21.9861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486417</t>
        </is>
      </c>
      <c r="V2022" s="1" t="inlineStr">
        <is>
          <t>176060</t>
        </is>
      </c>
      <c r="W2022" s="1" t="inlineStr">
        <is>
          <t>74514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552.45</v>
      </c>
      <c r="AO2022" s="1" t="n">
        <v>558.3</v>
      </c>
      <c r="AP2022" s="1" t="n">
        <v>543.6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-2.040736694240681</v>
      </c>
      <c r="E2023" s="2" t="n">
        <v>-1.155148376817367</v>
      </c>
      <c r="F2023" s="3" t="n">
        <v>0.435220632681853</v>
      </c>
      <c r="G2023" s="4" t="n">
        <v>37334</v>
      </c>
      <c r="H2023" s="4" t="n">
        <v>24631</v>
      </c>
      <c r="I2023" s="3" t="n">
        <v>38734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61.8603</v>
      </c>
      <c r="O2023" s="1" t="n">
        <v>41.84840000000001</v>
      </c>
      <c r="P2023" s="1" t="n">
        <v>65.91119999999999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237464</t>
        </is>
      </c>
      <c r="V2023" s="1" t="inlineStr">
        <is>
          <t>154961</t>
        </is>
      </c>
      <c r="W2023" s="1" t="inlineStr">
        <is>
          <t>222223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1255.25</v>
      </c>
      <c r="AO2023" s="1" t="n">
        <v>1240.75</v>
      </c>
      <c r="AP2023" s="1" t="n">
        <v>1246.15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-3.506295197211087</v>
      </c>
      <c r="E2024" s="2" t="n">
        <v>-3.385883195987111</v>
      </c>
      <c r="F2024" s="3" t="n">
        <v>-0.2781383274615172</v>
      </c>
      <c r="G2024" s="4" t="n">
        <v>17763</v>
      </c>
      <c r="H2024" s="4" t="n">
        <v>10146</v>
      </c>
      <c r="I2024" s="3" t="n">
        <v>13124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51.4957</v>
      </c>
      <c r="O2024" s="1" t="n">
        <v>16.7092</v>
      </c>
      <c r="P2024" s="1" t="n">
        <v>24.0966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598574</t>
        </is>
      </c>
      <c r="V2024" s="1" t="inlineStr">
        <is>
          <t>327936</t>
        </is>
      </c>
      <c r="W2024" s="1" t="inlineStr">
        <is>
          <t>312345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334.92</v>
      </c>
      <c r="AO2024" s="1" t="n">
        <v>323.58</v>
      </c>
      <c r="AP2024" s="1" t="n">
        <v>322.68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4.997547550275212</v>
      </c>
      <c r="E2025" s="2" t="n">
        <v>-0.1816671857157658</v>
      </c>
      <c r="F2025" s="3" t="n">
        <v>-1.783578597056839</v>
      </c>
      <c r="G2025" s="4" t="n">
        <v>467</v>
      </c>
      <c r="H2025" s="4" t="n">
        <v>7007</v>
      </c>
      <c r="I2025" s="3" t="n">
        <v>5061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2.0673</v>
      </c>
      <c r="O2025" s="1" t="n">
        <v>13.8347</v>
      </c>
      <c r="P2025" s="1" t="n">
        <v>5.7545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88219</t>
        </is>
      </c>
      <c r="V2025" s="1" t="inlineStr">
        <is>
          <t>440214</t>
        </is>
      </c>
      <c r="W2025" s="1" t="inlineStr">
        <is>
          <t>159803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192.66</v>
      </c>
      <c r="AO2025" s="1" t="n">
        <v>192.31</v>
      </c>
      <c r="AP2025" s="1" t="n">
        <v>188.88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-3.229629629629629</v>
      </c>
      <c r="E2026" s="2" t="n">
        <v>-0.8511941212492401</v>
      </c>
      <c r="F2026" s="3" t="n">
        <v>3.810759063677355</v>
      </c>
      <c r="G2026" s="4" t="n">
        <v>5387</v>
      </c>
      <c r="H2026" s="4" t="n">
        <v>4430</v>
      </c>
      <c r="I2026" s="3" t="n">
        <v>2707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4.0453</v>
      </c>
      <c r="O2026" s="1" t="n">
        <v>3.0631</v>
      </c>
      <c r="P2026" s="1" t="n">
        <v>1.51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30871</t>
        </is>
      </c>
      <c r="V2026" s="1" t="inlineStr">
        <is>
          <t>23257</t>
        </is>
      </c>
      <c r="W2026" s="1" t="inlineStr">
        <is>
          <t>11264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816.5</v>
      </c>
      <c r="AO2026" s="1" t="n">
        <v>809.55</v>
      </c>
      <c r="AP2026" s="1" t="n">
        <v>840.4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-1.979385204779718</v>
      </c>
      <c r="E2027" s="2" t="n">
        <v>4.997208263539926</v>
      </c>
      <c r="F2027" s="3" t="n">
        <v>-2.499335283169374</v>
      </c>
      <c r="G2027" s="4" t="n">
        <v>3772</v>
      </c>
      <c r="H2027" s="4" t="n">
        <v>1705</v>
      </c>
      <c r="I2027" s="3" t="n">
        <v>3028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6.460900000000001</v>
      </c>
      <c r="O2027" s="1" t="n">
        <v>5.2906</v>
      </c>
      <c r="P2027" s="1" t="n">
        <v>6.7339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537.3</v>
      </c>
      <c r="AO2027" s="1" t="n">
        <v>564.15</v>
      </c>
      <c r="AP2027" s="1" t="n">
        <v>550.05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-0.7656458055925447</v>
      </c>
      <c r="E2028" s="2" t="n">
        <v>-0.7883260650788306</v>
      </c>
      <c r="F2028" s="3" t="n">
        <v>4.995773457311916</v>
      </c>
      <c r="G2028" s="4" t="n">
        <v>95</v>
      </c>
      <c r="H2028" s="4" t="n">
        <v>111</v>
      </c>
      <c r="I2028" s="3" t="n">
        <v>342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0.0693</v>
      </c>
      <c r="O2028" s="1" t="n">
        <v>0.1004</v>
      </c>
      <c r="P2028" s="1" t="n">
        <v>0.4045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119.24</v>
      </c>
      <c r="AO2028" s="1" t="n">
        <v>118.3</v>
      </c>
      <c r="AP2028" s="1" t="n">
        <v>124.21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-2.939466910238302</v>
      </c>
      <c r="E2029" s="2" t="n">
        <v>4.795106510394383</v>
      </c>
      <c r="F2029" s="3" t="n">
        <v>-2.485815747581538</v>
      </c>
      <c r="G2029" s="4" t="n">
        <v>429</v>
      </c>
      <c r="H2029" s="4" t="n">
        <v>569</v>
      </c>
      <c r="I2029" s="3" t="n">
        <v>1005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1.4065</v>
      </c>
      <c r="O2029" s="1" t="n">
        <v>1.6585</v>
      </c>
      <c r="P2029" s="1" t="n">
        <v>2.7985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10921</t>
        </is>
      </c>
      <c r="W2029" s="1" t="inlineStr">
        <is>
          <t>14046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1168.9</v>
      </c>
      <c r="AO2029" s="1" t="n">
        <v>1224.95</v>
      </c>
      <c r="AP2029" s="1" t="n">
        <v>1194.5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-3.090591540739619</v>
      </c>
      <c r="E2030" s="2" t="n">
        <v>1.214543175050933</v>
      </c>
      <c r="F2030" s="3" t="n">
        <v>1.014167376325765</v>
      </c>
      <c r="G2030" s="4" t="n">
        <v>22391</v>
      </c>
      <c r="H2030" s="4" t="n">
        <v>20462</v>
      </c>
      <c r="I2030" s="3" t="n">
        <v>20912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41.1195</v>
      </c>
      <c r="O2030" s="1" t="n">
        <v>70.2496</v>
      </c>
      <c r="P2030" s="1" t="n">
        <v>97.01100000000001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299462</t>
        </is>
      </c>
      <c r="V2030" s="1" t="inlineStr">
        <is>
          <t>501717</t>
        </is>
      </c>
      <c r="W2030" s="1" t="inlineStr">
        <is>
          <t>509377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638.1</v>
      </c>
      <c r="AO2030" s="1" t="n">
        <v>645.85</v>
      </c>
      <c r="AP2030" s="1" t="n">
        <v>652.4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0.3010839020473706</v>
      </c>
      <c r="E2031" s="2" t="n">
        <v>-0.0900540324194494</v>
      </c>
      <c r="F2031" s="3" t="n">
        <v>-2.794191286930393</v>
      </c>
      <c r="G2031" s="4" t="n">
        <v>12241</v>
      </c>
      <c r="H2031" s="4" t="n">
        <v>13434</v>
      </c>
      <c r="I2031" s="3" t="n">
        <v>12425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8.551299999999999</v>
      </c>
      <c r="O2031" s="1" t="n">
        <v>7.4693</v>
      </c>
      <c r="P2031" s="1" t="n">
        <v>8.250299999999999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70389</t>
        </is>
      </c>
      <c r="V2031" s="1" t="inlineStr">
        <is>
          <t>78605</t>
        </is>
      </c>
      <c r="W2031" s="1" t="inlineStr">
        <is>
          <t>85840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499.7</v>
      </c>
      <c r="AO2031" s="1" t="n">
        <v>499.25</v>
      </c>
      <c r="AP2031" s="1" t="n">
        <v>485.3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-1.361723198811587</v>
      </c>
      <c r="E2032" s="2" t="n">
        <v>-0.01882530120481642</v>
      </c>
      <c r="F2032" s="3" t="n">
        <v>-2.37871085169145</v>
      </c>
      <c r="G2032" s="4" t="n">
        <v>49</v>
      </c>
      <c r="H2032" s="4" t="n">
        <v>55</v>
      </c>
      <c r="I2032" s="3" t="n">
        <v>70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0.0191</v>
      </c>
      <c r="O2032" s="1" t="n">
        <v>0.0281</v>
      </c>
      <c r="P2032" s="1" t="n">
        <v>0.015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59</t>
        </is>
      </c>
      <c r="V2032" s="1" t="inlineStr">
        <is>
          <t>88</t>
        </is>
      </c>
      <c r="W2032" s="1" t="inlineStr">
        <is>
          <t>69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796.8</v>
      </c>
      <c r="AO2032" s="1" t="n">
        <v>796.65</v>
      </c>
      <c r="AP2032" s="1" t="n">
        <v>777.7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-1.441898333737313</v>
      </c>
      <c r="E2034" s="2" t="n">
        <v>-0.2560238114756705</v>
      </c>
      <c r="F2034" s="3" t="n">
        <v>-1.595405031200006</v>
      </c>
      <c r="G2034" s="4" t="n">
        <v>258</v>
      </c>
      <c r="H2034" s="4" t="n">
        <v>406</v>
      </c>
      <c r="I2034" s="3" t="n">
        <v>531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0.5608</v>
      </c>
      <c r="O2034" s="1" t="n">
        <v>0.9340000000000001</v>
      </c>
      <c r="P2034" s="1" t="n">
        <v>1.1293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215</t>
        </is>
      </c>
      <c r="V2034" s="1" t="inlineStr">
        <is>
          <t>168</t>
        </is>
      </c>
      <c r="W2034" s="1" t="inlineStr">
        <is>
          <t>346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15857.9</v>
      </c>
      <c r="AO2034" s="1" t="n">
        <v>15817.3</v>
      </c>
      <c r="AP2034" s="1" t="n">
        <v>15564.95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-0.06441789646286655</v>
      </c>
      <c r="E2035" s="2" t="n">
        <v>-0.2343978904189862</v>
      </c>
      <c r="F2035" s="3" t="n">
        <v>0</v>
      </c>
      <c r="G2035" s="4" t="n">
        <v>7397</v>
      </c>
      <c r="H2035" s="4" t="n">
        <v>7266</v>
      </c>
      <c r="I2035" s="3" t="n">
        <v>4718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5.2149</v>
      </c>
      <c r="O2035" s="1" t="n">
        <v>7.3161</v>
      </c>
      <c r="P2035" s="1" t="n">
        <v>2.359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33968</t>
        </is>
      </c>
      <c r="V2035" s="1" t="inlineStr">
        <is>
          <t>47728</t>
        </is>
      </c>
      <c r="W2035" s="1" t="inlineStr">
        <is>
          <t>13418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853.25</v>
      </c>
      <c r="AO2035" s="1" t="n">
        <v>851.25</v>
      </c>
      <c r="AP2035" s="1" t="n">
        <v>851.25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1.214574898785433</v>
      </c>
      <c r="E2036" s="2" t="n">
        <v>0.06666666666666288</v>
      </c>
      <c r="F2036" s="3" t="n">
        <v>-2.011992005329768</v>
      </c>
      <c r="G2036" s="4" t="n">
        <v>23</v>
      </c>
      <c r="H2036" s="4" t="n">
        <v>25</v>
      </c>
      <c r="I2036" s="3" t="n">
        <v>20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0.0235</v>
      </c>
      <c r="O2036" s="1" t="n">
        <v>0.0203</v>
      </c>
      <c r="P2036" s="1" t="n">
        <v>0.0149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75</v>
      </c>
      <c r="AO2036" s="1" t="n">
        <v>75.05</v>
      </c>
      <c r="AP2036" s="1" t="n">
        <v>73.54000000000001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0.7037338606490583</v>
      </c>
      <c r="E2037" s="2" t="n">
        <v>-1.478486861103085</v>
      </c>
      <c r="F2037" s="3" t="n">
        <v>-0.8558532153115738</v>
      </c>
      <c r="G2037" s="4" t="n">
        <v>4497</v>
      </c>
      <c r="H2037" s="4" t="n">
        <v>4593</v>
      </c>
      <c r="I2037" s="3" t="n">
        <v>7638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4.0209</v>
      </c>
      <c r="O2037" s="1" t="n">
        <v>3.5455</v>
      </c>
      <c r="P2037" s="1" t="n">
        <v>5.8661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25261</t>
        </is>
      </c>
      <c r="V2037" s="1" t="inlineStr">
        <is>
          <t>21926</t>
        </is>
      </c>
      <c r="W2037" s="1" t="inlineStr">
        <is>
          <t>33035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865.75</v>
      </c>
      <c r="AO2037" s="1" t="n">
        <v>852.95</v>
      </c>
      <c r="AP2037" s="1" t="n">
        <v>845.65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1.492086656769739</v>
      </c>
      <c r="E2038" s="2" t="n">
        <v>1.861860372867907</v>
      </c>
      <c r="F2038" s="3" t="n">
        <v>-0.4429624942195784</v>
      </c>
      <c r="G2038" s="4" t="n">
        <v>13910</v>
      </c>
      <c r="H2038" s="4" t="n">
        <v>15530</v>
      </c>
      <c r="I2038" s="3" t="n">
        <v>22383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29.9905</v>
      </c>
      <c r="O2038" s="1" t="n">
        <v>44.3543</v>
      </c>
      <c r="P2038" s="1" t="n">
        <v>25.0427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97719</t>
        </is>
      </c>
      <c r="V2038" s="1" t="inlineStr">
        <is>
          <t>149482</t>
        </is>
      </c>
      <c r="W2038" s="1" t="inlineStr">
        <is>
          <t>68293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2016.8</v>
      </c>
      <c r="AO2038" s="1" t="n">
        <v>2054.35</v>
      </c>
      <c r="AP2038" s="1" t="n">
        <v>2045.25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-1.658031088082903</v>
      </c>
      <c r="E2039" s="2" t="n">
        <v>0.1580611169652325</v>
      </c>
      <c r="F2039" s="3" t="n">
        <v>-1.052077853761193</v>
      </c>
      <c r="G2039" s="4" t="n">
        <v>364</v>
      </c>
      <c r="H2039" s="4" t="n">
        <v>211</v>
      </c>
      <c r="I2039" s="3" t="n">
        <v>205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0.0503</v>
      </c>
      <c r="O2039" s="1" t="n">
        <v>0.0178</v>
      </c>
      <c r="P2039" s="1" t="n">
        <v>0.0258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6462</t>
        </is>
      </c>
      <c r="V2039" s="1" t="inlineStr">
        <is>
          <t>3136</t>
        </is>
      </c>
      <c r="W2039" s="1" t="inlineStr">
        <is>
          <t>3866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37.96</v>
      </c>
      <c r="AO2039" s="1" t="n">
        <v>38.02</v>
      </c>
      <c r="AP2039" s="1" t="n">
        <v>37.62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-0.656392694063914</v>
      </c>
      <c r="E2040" s="2" t="n">
        <v>3.045101982189016</v>
      </c>
      <c r="F2040" s="3" t="n">
        <v>-1.965430722051857</v>
      </c>
      <c r="G2040" s="4" t="n">
        <v>4472</v>
      </c>
      <c r="H2040" s="4" t="n">
        <v>3403</v>
      </c>
      <c r="I2040" s="3" t="n">
        <v>3610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3.5286</v>
      </c>
      <c r="O2040" s="1" t="n">
        <v>3.0993</v>
      </c>
      <c r="P2040" s="1" t="n">
        <v>3.6465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28519</t>
        </is>
      </c>
      <c r="V2040" s="1" t="inlineStr">
        <is>
          <t>27007</t>
        </is>
      </c>
      <c r="W2040" s="1" t="inlineStr">
        <is>
          <t>29749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696.2</v>
      </c>
      <c r="AO2040" s="1" t="n">
        <v>717.4</v>
      </c>
      <c r="AP2040" s="1" t="n">
        <v>703.3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-2.692880548108419</v>
      </c>
      <c r="E2041" s="2" t="n">
        <v>1.395946856058287</v>
      </c>
      <c r="F2041" s="3" t="n">
        <v>-0.08453595797356124</v>
      </c>
      <c r="G2041" s="4" t="n">
        <v>2422</v>
      </c>
      <c r="H2041" s="4" t="n">
        <v>2775</v>
      </c>
      <c r="I2041" s="3" t="n">
        <v>3184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4.1671</v>
      </c>
      <c r="O2041" s="1" t="n">
        <v>6.056699999999999</v>
      </c>
      <c r="P2041" s="1" t="n">
        <v>3.066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174762</t>
        </is>
      </c>
      <c r="V2041" s="1" t="inlineStr">
        <is>
          <t>169137</t>
        </is>
      </c>
      <c r="W2041" s="1" t="inlineStr">
        <is>
          <t>100570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163.33</v>
      </c>
      <c r="AO2041" s="1" t="n">
        <v>165.61</v>
      </c>
      <c r="AP2041" s="1" t="n">
        <v>165.47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1.881720430107523</v>
      </c>
      <c r="E2042" s="2" t="n">
        <v>1.846965699208439</v>
      </c>
      <c r="F2042" s="3" t="n">
        <v>1.813471502590681</v>
      </c>
      <c r="G2042" s="4" t="n">
        <v>88</v>
      </c>
      <c r="H2042" s="4" t="n">
        <v>74</v>
      </c>
      <c r="I2042" s="3" t="n">
        <v>95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0.0212</v>
      </c>
      <c r="O2042" s="1" t="n">
        <v>0.0142</v>
      </c>
      <c r="P2042" s="1" t="n">
        <v>0.0452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3.79</v>
      </c>
      <c r="AO2042" s="1" t="n">
        <v>3.86</v>
      </c>
      <c r="AP2042" s="1" t="n">
        <v>3.93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-0.2404302435938145</v>
      </c>
      <c r="E2043" s="2" t="n">
        <v>-0.6596055051690189</v>
      </c>
      <c r="F2043" s="3" t="n">
        <v>2.572942603588074</v>
      </c>
      <c r="G2043" s="4" t="n">
        <v>219</v>
      </c>
      <c r="H2043" s="4" t="n">
        <v>75</v>
      </c>
      <c r="I2043" s="3" t="n">
        <v>148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0.0712</v>
      </c>
      <c r="O2043" s="1" t="n">
        <v>0.0305</v>
      </c>
      <c r="P2043" s="1" t="n">
        <v>0.0554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2930</t>
        </is>
      </c>
      <c r="V2043" s="1" t="inlineStr">
        <is>
          <t>1351</t>
        </is>
      </c>
      <c r="W2043" s="1" t="inlineStr">
        <is>
          <t>1872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157.67</v>
      </c>
      <c r="AO2043" s="1" t="n">
        <v>156.63</v>
      </c>
      <c r="AP2043" s="1" t="n">
        <v>160.66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-0.08033562438631292</v>
      </c>
      <c r="E2044" s="2" t="n">
        <v>0</v>
      </c>
      <c r="F2044" s="3" t="n">
        <v>2.412006432017152</v>
      </c>
      <c r="G2044" s="4" t="n">
        <v>137790</v>
      </c>
      <c r="H2044" s="4" t="n">
        <v>138520</v>
      </c>
      <c r="I2044" s="3" t="n">
        <v>250266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451.4204</v>
      </c>
      <c r="O2044" s="1" t="n">
        <v>314.2108</v>
      </c>
      <c r="P2044" s="1" t="n">
        <v>709.6365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3911616</t>
        </is>
      </c>
      <c r="V2044" s="1" t="inlineStr">
        <is>
          <t>2750412</t>
        </is>
      </c>
      <c r="W2044" s="1" t="inlineStr">
        <is>
          <t>4708971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396000</v>
      </c>
      <c r="AC2044" s="1" t="n">
        <v>523500</v>
      </c>
      <c r="AD2044" s="1" t="n">
        <v>1974</v>
      </c>
      <c r="AE2044" s="1" t="n">
        <v>1195</v>
      </c>
      <c r="AF2044" s="1" t="n">
        <v>3021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563.5</v>
      </c>
      <c r="AL2044" s="1" t="n">
        <v>563.85</v>
      </c>
      <c r="AM2044" s="1" t="n">
        <v>576.4</v>
      </c>
      <c r="AN2044" s="1" t="n">
        <v>559.7</v>
      </c>
      <c r="AO2044" s="1" t="n">
        <v>559.7</v>
      </c>
      <c r="AP2044" s="1" t="n">
        <v>573.2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-2.047244094488184</v>
      </c>
      <c r="E2045" s="2" t="n">
        <v>0.5835417410980085</v>
      </c>
      <c r="F2045" s="3" t="n">
        <v>-4.191333175467674</v>
      </c>
      <c r="G2045" s="4" t="n">
        <v>21010</v>
      </c>
      <c r="H2045" s="4" t="n">
        <v>3881</v>
      </c>
      <c r="I2045" s="3" t="n">
        <v>5388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42.6687</v>
      </c>
      <c r="O2045" s="1" t="n">
        <v>15.6725</v>
      </c>
      <c r="P2045" s="1" t="n">
        <v>17.7686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260293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839.7</v>
      </c>
      <c r="AO2045" s="1" t="n">
        <v>844.6</v>
      </c>
      <c r="AP2045" s="1" t="n">
        <v>809.2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0.9548129232818817</v>
      </c>
      <c r="E2046" s="2" t="n">
        <v>-0.6873419113603871</v>
      </c>
      <c r="F2046" s="3" t="n">
        <v>-0.9744753889596318</v>
      </c>
      <c r="G2046" s="4" t="n">
        <v>5100</v>
      </c>
      <c r="H2046" s="4" t="n">
        <v>4672</v>
      </c>
      <c r="I2046" s="3" t="n">
        <v>5527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2.6901</v>
      </c>
      <c r="O2046" s="1" t="n">
        <v>6.8299</v>
      </c>
      <c r="P2046" s="1" t="n">
        <v>3.3537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15236</t>
        </is>
      </c>
      <c r="V2046" s="1" t="inlineStr">
        <is>
          <t>59351</t>
        </is>
      </c>
      <c r="W2046" s="1" t="inlineStr">
        <is>
          <t>21305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909.3</v>
      </c>
      <c r="AO2046" s="1" t="n">
        <v>903.05</v>
      </c>
      <c r="AP2046" s="1" t="n">
        <v>894.25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-1.635699539463238</v>
      </c>
      <c r="E2047" s="2" t="n">
        <v>-1.162415240555374</v>
      </c>
      <c r="F2047" s="3" t="n">
        <v>-2.401176086246323</v>
      </c>
      <c r="G2047" s="4" t="n">
        <v>532</v>
      </c>
      <c r="H2047" s="4" t="n">
        <v>265</v>
      </c>
      <c r="I2047" s="3" t="n">
        <v>934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0.3023</v>
      </c>
      <c r="O2047" s="1" t="n">
        <v>0.1963</v>
      </c>
      <c r="P2047" s="1" t="n">
        <v>0.7051999999999999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10542</t>
        </is>
      </c>
      <c r="V2047" s="1" t="inlineStr">
        <is>
          <t>11405</t>
        </is>
      </c>
      <c r="W2047" s="1" t="inlineStr">
        <is>
          <t>31655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123.88</v>
      </c>
      <c r="AO2047" s="1" t="n">
        <v>122.44</v>
      </c>
      <c r="AP2047" s="1" t="n">
        <v>119.5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8.194767268609572</v>
      </c>
      <c r="E2048" s="2" t="n">
        <v>-3.977084939958136</v>
      </c>
      <c r="F2048" s="3" t="n">
        <v>-4.428636989444699</v>
      </c>
      <c r="G2048" s="4" t="n">
        <v>40041</v>
      </c>
      <c r="H2048" s="4" t="n">
        <v>15331</v>
      </c>
      <c r="I2048" s="3" t="n">
        <v>10901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33.5453</v>
      </c>
      <c r="O2048" s="1" t="n">
        <v>8.9321</v>
      </c>
      <c r="P2048" s="1" t="n">
        <v>5.1953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815494</t>
        </is>
      </c>
      <c r="V2048" s="1" t="inlineStr">
        <is>
          <t>260382</t>
        </is>
      </c>
      <c r="W2048" s="1" t="inlineStr">
        <is>
          <t>168674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181.54</v>
      </c>
      <c r="AO2048" s="1" t="n">
        <v>174.32</v>
      </c>
      <c r="AP2048" s="1" t="n">
        <v>166.6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-1.513067400275093</v>
      </c>
      <c r="E2049" s="2" t="n">
        <v>0.7350779182593354</v>
      </c>
      <c r="F2049" s="3" t="n">
        <v>-1.685639229422076</v>
      </c>
      <c r="G2049" s="4" t="n">
        <v>8004</v>
      </c>
      <c r="H2049" s="4" t="n">
        <v>10486</v>
      </c>
      <c r="I2049" s="3" t="n">
        <v>8896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9.442500000000001</v>
      </c>
      <c r="O2049" s="1" t="n">
        <v>15.7347</v>
      </c>
      <c r="P2049" s="1" t="n">
        <v>24.9719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78877</t>
        </is>
      </c>
      <c r="V2049" s="1" t="inlineStr">
        <is>
          <t>77634</t>
        </is>
      </c>
      <c r="W2049" s="1" t="inlineStr">
        <is>
          <t>74667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680.2</v>
      </c>
      <c r="AO2049" s="1" t="n">
        <v>685.2</v>
      </c>
      <c r="AP2049" s="1" t="n">
        <v>673.65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6.615561517822939</v>
      </c>
      <c r="E2050" s="2" t="n">
        <v>-3.386540120793793</v>
      </c>
      <c r="F2050" s="3" t="n">
        <v>1.942397856664423</v>
      </c>
      <c r="G2050" s="4" t="n">
        <v>46846</v>
      </c>
      <c r="H2050" s="4" t="n">
        <v>16122</v>
      </c>
      <c r="I2050" s="3" t="n">
        <v>22485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68.46430000000001</v>
      </c>
      <c r="O2050" s="1" t="n">
        <v>17.6093</v>
      </c>
      <c r="P2050" s="1" t="n">
        <v>26.4633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1665525</t>
        </is>
      </c>
      <c r="V2050" s="1" t="inlineStr">
        <is>
          <t>619159</t>
        </is>
      </c>
      <c r="W2050" s="1" t="inlineStr">
        <is>
          <t>608301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139.08</v>
      </c>
      <c r="AO2050" s="1" t="n">
        <v>134.37</v>
      </c>
      <c r="AP2050" s="1" t="n">
        <v>136.98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-0.6557377049180372</v>
      </c>
      <c r="E2051" s="2" t="n">
        <v>1.545944068091021</v>
      </c>
      <c r="F2051" s="3" t="n">
        <v>-1.761888470749232</v>
      </c>
      <c r="G2051" s="4" t="n">
        <v>137</v>
      </c>
      <c r="H2051" s="4" t="n">
        <v>403</v>
      </c>
      <c r="I2051" s="3" t="n">
        <v>373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0.1074</v>
      </c>
      <c r="O2051" s="1" t="n">
        <v>0.1882</v>
      </c>
      <c r="P2051" s="1" t="n">
        <v>0.2114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9935</t>
        </is>
      </c>
      <c r="W2051" s="1" t="inlineStr">
        <is>
          <t>12713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115.14</v>
      </c>
      <c r="AO2051" s="1" t="n">
        <v>116.92</v>
      </c>
      <c r="AP2051" s="1" t="n">
        <v>114.86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2.644336712208021</v>
      </c>
      <c r="E2052" s="2" t="n">
        <v>0.8587376556462001</v>
      </c>
      <c r="F2052" s="3" t="n">
        <v>-0.8703467196442974</v>
      </c>
      <c r="G2052" s="4" t="n">
        <v>3840</v>
      </c>
      <c r="H2052" s="4" t="n">
        <v>6073</v>
      </c>
      <c r="I2052" s="3" t="n">
        <v>6518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3.4883</v>
      </c>
      <c r="O2052" s="1" t="n">
        <v>4.9249</v>
      </c>
      <c r="P2052" s="1" t="n">
        <v>3.5392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23534</t>
        </is>
      </c>
      <c r="V2052" s="1" t="inlineStr">
        <is>
          <t>33631</t>
        </is>
      </c>
      <c r="W2052" s="1" t="inlineStr">
        <is>
          <t>19518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1048.05</v>
      </c>
      <c r="AO2052" s="1" t="n">
        <v>1057.05</v>
      </c>
      <c r="AP2052" s="1" t="n">
        <v>1047.85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-0.2002002002001959</v>
      </c>
      <c r="E2053" s="2" t="n">
        <v>0.1003009027081222</v>
      </c>
      <c r="F2053" s="3" t="n">
        <v>0.1002004008016011</v>
      </c>
      <c r="G2053" s="4" t="n">
        <v>370</v>
      </c>
      <c r="H2053" s="4" t="n">
        <v>1016</v>
      </c>
      <c r="I2053" s="3" t="n">
        <v>364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0.1388</v>
      </c>
      <c r="O2053" s="1" t="n">
        <v>0.4785</v>
      </c>
      <c r="P2053" s="1" t="n">
        <v>0.0935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383486</t>
        </is>
      </c>
      <c r="W2053" s="1" t="inlineStr">
        <is>
          <t>87345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9.970000000000001</v>
      </c>
      <c r="AO2053" s="1" t="n">
        <v>9.98</v>
      </c>
      <c r="AP2053" s="1" t="n">
        <v>9.99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-0.03517030544058063</v>
      </c>
      <c r="E2054" s="2" t="n">
        <v>-0.8200270635994636</v>
      </c>
      <c r="F2054" s="3" t="n">
        <v>2.513166152754669</v>
      </c>
      <c r="G2054" s="4" t="n">
        <v>2466</v>
      </c>
      <c r="H2054" s="4" t="n">
        <v>1885</v>
      </c>
      <c r="I2054" s="3" t="n">
        <v>3220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2.0357</v>
      </c>
      <c r="O2054" s="1" t="n">
        <v>2.8646</v>
      </c>
      <c r="P2054" s="1" t="n">
        <v>2.2958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7249</t>
        </is>
      </c>
      <c r="V2054" s="1" t="inlineStr">
        <is>
          <t>12370</t>
        </is>
      </c>
      <c r="W2054" s="1" t="inlineStr">
        <is>
          <t>6755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1847.5</v>
      </c>
      <c r="AO2054" s="1" t="n">
        <v>1832.35</v>
      </c>
      <c r="AP2054" s="1" t="n">
        <v>1878.4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1.174965100046536</v>
      </c>
      <c r="E2055" s="2" t="n">
        <v>0.7013912843509151</v>
      </c>
      <c r="F2055" s="3" t="n">
        <v>0.4795615437314507</v>
      </c>
      <c r="G2055" s="4" t="n">
        <v>10558</v>
      </c>
      <c r="H2055" s="4" t="n">
        <v>17622</v>
      </c>
      <c r="I2055" s="3" t="n">
        <v>11198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6.818099999999999</v>
      </c>
      <c r="O2055" s="1" t="n">
        <v>17.8808</v>
      </c>
      <c r="P2055" s="1" t="n">
        <v>7.7701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100052</t>
        </is>
      </c>
      <c r="V2055" s="1" t="inlineStr">
        <is>
          <t>227259</t>
        </is>
      </c>
      <c r="W2055" s="1" t="inlineStr">
        <is>
          <t>95722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434.85</v>
      </c>
      <c r="AO2055" s="1" t="n">
        <v>437.9</v>
      </c>
      <c r="AP2055" s="1" t="n">
        <v>440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-1.052964927559178</v>
      </c>
      <c r="E2056" s="2" t="n">
        <v>0.3040486477836417</v>
      </c>
      <c r="F2056" s="3" t="n">
        <v>-0.1356094447989803</v>
      </c>
      <c r="G2056" s="4" t="n">
        <v>4197</v>
      </c>
      <c r="H2056" s="4" t="n">
        <v>8317</v>
      </c>
      <c r="I2056" s="3" t="n">
        <v>3849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2.3418</v>
      </c>
      <c r="O2056" s="1" t="n">
        <v>3.7907</v>
      </c>
      <c r="P2056" s="1" t="n">
        <v>4.7414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108678</t>
        </is>
      </c>
      <c r="V2056" s="1" t="inlineStr">
        <is>
          <t>174579</t>
        </is>
      </c>
      <c r="W2056" s="1" t="inlineStr">
        <is>
          <t>299019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124.98</v>
      </c>
      <c r="AO2056" s="1" t="n">
        <v>125.36</v>
      </c>
      <c r="AP2056" s="1" t="n">
        <v>125.19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3.046874999999991</v>
      </c>
      <c r="E2057" s="2" t="n">
        <v>-0.7202426080363826</v>
      </c>
      <c r="F2057" s="3" t="n">
        <v>-1.680030546009932</v>
      </c>
      <c r="G2057" s="4" t="n">
        <v>316475</v>
      </c>
      <c r="H2057" s="4" t="n">
        <v>189829</v>
      </c>
      <c r="I2057" s="3" t="n">
        <v>189174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1023.5628</v>
      </c>
      <c r="O2057" s="1" t="n">
        <v>432.7685</v>
      </c>
      <c r="P2057" s="1" t="n">
        <v>486.5118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104529707</t>
        </is>
      </c>
      <c r="V2057" s="1" t="inlineStr">
        <is>
          <t>50412494</t>
        </is>
      </c>
      <c r="W2057" s="1" t="inlineStr">
        <is>
          <t>57863479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26.38</v>
      </c>
      <c r="AO2057" s="1" t="n">
        <v>26.19</v>
      </c>
      <c r="AP2057" s="1" t="n">
        <v>25.75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0.4085049388916732</v>
      </c>
      <c r="E2058" s="2" t="n">
        <v>-1.317237469570147</v>
      </c>
      <c r="F2058" s="3" t="n">
        <v>-4.997972424979713</v>
      </c>
      <c r="G2058" s="4" t="n">
        <v>3215</v>
      </c>
      <c r="H2058" s="4" t="n">
        <v>1847</v>
      </c>
      <c r="I2058" s="3" t="n">
        <v>2636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7.0891</v>
      </c>
      <c r="O2058" s="1" t="n">
        <v>2.9001</v>
      </c>
      <c r="P2058" s="1" t="n">
        <v>3.5425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31808</t>
        </is>
      </c>
      <c r="V2058" s="1" t="inlineStr">
        <is>
          <t>12543</t>
        </is>
      </c>
      <c r="W2058" s="1" t="inlineStr">
        <is>
          <t>15621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1499.35</v>
      </c>
      <c r="AO2058" s="1" t="n">
        <v>1479.6</v>
      </c>
      <c r="AP2058" s="1" t="n">
        <v>1405.65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2.654720424755268</v>
      </c>
      <c r="E2059" s="2" t="n">
        <v>5.527719411669619</v>
      </c>
      <c r="F2059" s="3" t="n">
        <v>-3.384898146729978</v>
      </c>
      <c r="G2059" s="4" t="n">
        <v>92076</v>
      </c>
      <c r="H2059" s="4" t="n">
        <v>69812</v>
      </c>
      <c r="I2059" s="3" t="n">
        <v>56898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159.1174</v>
      </c>
      <c r="O2059" s="1" t="n">
        <v>152.812</v>
      </c>
      <c r="P2059" s="1" t="n">
        <v>89.82280000000002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1909176</t>
        </is>
      </c>
      <c r="V2059" s="1" t="inlineStr">
        <is>
          <t>2132358</t>
        </is>
      </c>
      <c r="W2059" s="1" t="inlineStr">
        <is>
          <t>1162188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309.35</v>
      </c>
      <c r="AO2059" s="1" t="n">
        <v>326.45</v>
      </c>
      <c r="AP2059" s="1" t="n">
        <v>315.4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2.983922829581985</v>
      </c>
      <c r="E2060" s="2" t="n">
        <v>-2.878731110278498</v>
      </c>
      <c r="F2060" s="3" t="n">
        <v>-8.429241946891283</v>
      </c>
      <c r="G2060" s="4" t="n">
        <v>100412</v>
      </c>
      <c r="H2060" s="4" t="n">
        <v>84456</v>
      </c>
      <c r="I2060" s="3" t="n">
        <v>206556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456.839</v>
      </c>
      <c r="O2060" s="1" t="n">
        <v>328.0449</v>
      </c>
      <c r="P2060" s="1" t="n">
        <v>708.9295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13805219</t>
        </is>
      </c>
      <c r="V2060" s="1" t="inlineStr">
        <is>
          <t>10265167</t>
        </is>
      </c>
      <c r="W2060" s="1" t="inlineStr">
        <is>
          <t>23913542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160.14</v>
      </c>
      <c r="AO2060" s="1" t="n">
        <v>155.53</v>
      </c>
      <c r="AP2060" s="1" t="n">
        <v>142.42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1.911589008363204</v>
      </c>
      <c r="E2061" s="2" t="n">
        <v>1.992966002344665</v>
      </c>
      <c r="F2061" s="3" t="n">
        <v>-1.724137931034466</v>
      </c>
      <c r="G2061" s="4" t="n">
        <v>155</v>
      </c>
      <c r="H2061" s="4" t="n">
        <v>122</v>
      </c>
      <c r="I2061" s="3" t="n">
        <v>895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0.1617</v>
      </c>
      <c r="O2061" s="1" t="n">
        <v>0.1167</v>
      </c>
      <c r="P2061" s="1" t="n">
        <v>1.0788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8.529999999999999</v>
      </c>
      <c r="AO2061" s="1" t="n">
        <v>8.699999999999999</v>
      </c>
      <c r="AP2061" s="1" t="n">
        <v>8.550000000000001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-0.5344021376085509</v>
      </c>
      <c r="E2062" s="2" t="n">
        <v>-2.149093351242446</v>
      </c>
      <c r="F2062" s="3" t="n">
        <v>-4.392587508579276</v>
      </c>
      <c r="G2062" s="4" t="n">
        <v>9345</v>
      </c>
      <c r="H2062" s="4" t="n">
        <v>7076</v>
      </c>
      <c r="I2062" s="3" t="n">
        <v>9500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16.7866</v>
      </c>
      <c r="O2062" s="1" t="n">
        <v>10.6815</v>
      </c>
      <c r="P2062" s="1" t="n">
        <v>13.2379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4125102</t>
        </is>
      </c>
      <c r="V2062" s="1" t="inlineStr">
        <is>
          <t>2656326</t>
        </is>
      </c>
      <c r="W2062" s="1" t="inlineStr">
        <is>
          <t>3592631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14.89</v>
      </c>
      <c r="AO2062" s="1" t="n">
        <v>14.57</v>
      </c>
      <c r="AP2062" s="1" t="n">
        <v>13.93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-1.990923730054168</v>
      </c>
      <c r="E2063" s="2" t="n">
        <v>-2.001493651979085</v>
      </c>
      <c r="F2063" s="3" t="n">
        <v>-1.996646852613934</v>
      </c>
      <c r="G2063" s="4" t="n">
        <v>12</v>
      </c>
      <c r="H2063" s="4" t="n">
        <v>8</v>
      </c>
      <c r="I2063" s="3" t="n">
        <v>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0.0183</v>
      </c>
      <c r="O2063" s="1" t="n">
        <v>0.0031</v>
      </c>
      <c r="P2063" s="1" t="n">
        <v>0.0003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334.75</v>
      </c>
      <c r="AO2063" s="1" t="n">
        <v>328.05</v>
      </c>
      <c r="AP2063" s="1" t="n">
        <v>321.5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-5.029337803855823</v>
      </c>
      <c r="E2064" s="2" t="n">
        <v>-5.030891438658432</v>
      </c>
      <c r="F2064" s="3" t="n">
        <v>-5.018587360594787</v>
      </c>
      <c r="G2064" s="4" t="n">
        <v>928</v>
      </c>
      <c r="H2064" s="4" t="n">
        <v>555</v>
      </c>
      <c r="I2064" s="3" t="n">
        <v>497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0.5001</v>
      </c>
      <c r="O2064" s="1" t="n">
        <v>0.1973</v>
      </c>
      <c r="P2064" s="1" t="n">
        <v>0.1266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11.33</v>
      </c>
      <c r="AO2064" s="1" t="n">
        <v>10.76</v>
      </c>
      <c r="AP2064" s="1" t="n">
        <v>10.22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2.234636871508371</v>
      </c>
      <c r="E2065" s="2" t="n">
        <v>-0.9785233193544201</v>
      </c>
      <c r="F2065" s="3" t="n">
        <v>1.42453798767966</v>
      </c>
      <c r="G2065" s="4" t="n">
        <v>186219</v>
      </c>
      <c r="H2065" s="4" t="n">
        <v>44086</v>
      </c>
      <c r="I2065" s="3" t="n">
        <v>71947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595.0739</v>
      </c>
      <c r="O2065" s="1" t="n">
        <v>91.89360000000001</v>
      </c>
      <c r="P2065" s="1" t="n">
        <v>211.0588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1249558</t>
        </is>
      </c>
      <c r="V2065" s="1" t="inlineStr">
        <is>
          <t>334611</t>
        </is>
      </c>
      <c r="W2065" s="1" t="inlineStr">
        <is>
          <t>698612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786.9</v>
      </c>
      <c r="AO2065" s="1" t="n">
        <v>779.2</v>
      </c>
      <c r="AP2065" s="1" t="n">
        <v>790.3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4.999421363268136</v>
      </c>
      <c r="E2066" s="2" t="n">
        <v>-0.5694551599985305</v>
      </c>
      <c r="F2066" s="3" t="n">
        <v>2.91161690806975</v>
      </c>
      <c r="G2066" s="4" t="n">
        <v>13725</v>
      </c>
      <c r="H2066" s="4" t="n">
        <v>26365</v>
      </c>
      <c r="I2066" s="3" t="n">
        <v>35860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79.9191</v>
      </c>
      <c r="O2066" s="1" t="n">
        <v>78.0598</v>
      </c>
      <c r="P2066" s="1" t="n">
        <v>107.8766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317072</t>
        </is>
      </c>
      <c r="V2066" s="1" t="inlineStr">
        <is>
          <t>330942</t>
        </is>
      </c>
      <c r="W2066" s="1" t="inlineStr">
        <is>
          <t>475026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1360.95</v>
      </c>
      <c r="AO2066" s="1" t="n">
        <v>1353.2</v>
      </c>
      <c r="AP2066" s="1" t="n">
        <v>1392.6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-0.372277152945184</v>
      </c>
      <c r="E2067" s="2" t="n">
        <v>-0.1787795610108896</v>
      </c>
      <c r="F2067" s="3" t="n">
        <v>-0.04714816865754752</v>
      </c>
      <c r="G2067" s="4" t="n">
        <v>1722</v>
      </c>
      <c r="H2067" s="4" t="n">
        <v>1423</v>
      </c>
      <c r="I2067" s="3" t="n">
        <v>4040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6.5532</v>
      </c>
      <c r="O2067" s="1" t="n">
        <v>4.1731</v>
      </c>
      <c r="P2067" s="1" t="n">
        <v>13.4654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1987</t>
        </is>
      </c>
      <c r="V2067" s="1" t="inlineStr">
        <is>
          <t>1281</t>
        </is>
      </c>
      <c r="W2067" s="1" t="inlineStr">
        <is>
          <t>4583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15829.55</v>
      </c>
      <c r="AO2067" s="1" t="n">
        <v>15801.25</v>
      </c>
      <c r="AP2067" s="1" t="n">
        <v>15793.8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-1.202276064610855</v>
      </c>
      <c r="E2068" s="2" t="n">
        <v>0.3622851834649332</v>
      </c>
      <c r="F2068" s="3" t="n">
        <v>2.0455386893743</v>
      </c>
      <c r="G2068" s="4" t="n">
        <v>3202</v>
      </c>
      <c r="H2068" s="4" t="n">
        <v>3037</v>
      </c>
      <c r="I2068" s="3" t="n">
        <v>7172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0.9283</v>
      </c>
      <c r="O2068" s="1" t="n">
        <v>1.3827</v>
      </c>
      <c r="P2068" s="1" t="n">
        <v>4.464300000000001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39647</t>
        </is>
      </c>
      <c r="V2068" s="1" t="inlineStr">
        <is>
          <t>82444</t>
        </is>
      </c>
      <c r="W2068" s="1" t="inlineStr">
        <is>
          <t>185551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107.65</v>
      </c>
      <c r="AO2068" s="1" t="n">
        <v>108.04</v>
      </c>
      <c r="AP2068" s="1" t="n">
        <v>110.25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-1.998340478495373</v>
      </c>
      <c r="E2069" s="2" t="n">
        <v>-1.220630776829179</v>
      </c>
      <c r="F2069" s="3" t="n">
        <v>-0.8571428571428572</v>
      </c>
      <c r="G2069" s="4" t="n">
        <v>624</v>
      </c>
      <c r="H2069" s="4" t="n">
        <v>639</v>
      </c>
      <c r="I2069" s="3" t="n">
        <v>438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0.6104000000000001</v>
      </c>
      <c r="O2069" s="1" t="n">
        <v>0.9409999999999999</v>
      </c>
      <c r="P2069" s="1" t="n">
        <v>0.6583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708.65</v>
      </c>
      <c r="AO2069" s="1" t="n">
        <v>700</v>
      </c>
      <c r="AP2069" s="1" t="n">
        <v>694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-1.908317776394933</v>
      </c>
      <c r="E2070" s="2" t="n">
        <v>0.02114611968703823</v>
      </c>
      <c r="F2070" s="3" t="n">
        <v>-4.827343199436218</v>
      </c>
      <c r="G2070" s="4" t="n">
        <v>378</v>
      </c>
      <c r="H2070" s="4" t="n">
        <v>279</v>
      </c>
      <c r="I2070" s="3" t="n">
        <v>446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0.4303</v>
      </c>
      <c r="O2070" s="1" t="n">
        <v>0.3559</v>
      </c>
      <c r="P2070" s="1" t="n">
        <v>0.4151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141.87</v>
      </c>
      <c r="AO2070" s="1" t="n">
        <v>141.9</v>
      </c>
      <c r="AP2070" s="1" t="n">
        <v>135.05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3.002652042972089</v>
      </c>
      <c r="E2071" s="2" t="n">
        <v>-5.088370063277328</v>
      </c>
      <c r="F2071" s="3" t="n">
        <v>1.439146627431144</v>
      </c>
      <c r="G2071" s="4" t="n">
        <v>360102</v>
      </c>
      <c r="H2071" s="4" t="n">
        <v>332122</v>
      </c>
      <c r="I2071" s="3" t="n">
        <v>426707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1165.7208</v>
      </c>
      <c r="O2071" s="1" t="n">
        <v>991.1383000000001</v>
      </c>
      <c r="P2071" s="1" t="n">
        <v>1264.7311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24583197</t>
        </is>
      </c>
      <c r="V2071" s="1" t="inlineStr">
        <is>
          <t>23103469</t>
        </is>
      </c>
      <c r="W2071" s="1" t="inlineStr">
        <is>
          <t>29180243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229.15</v>
      </c>
      <c r="AO2071" s="1" t="n">
        <v>217.49</v>
      </c>
      <c r="AP2071" s="1" t="n">
        <v>220.62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2.668203173477541</v>
      </c>
      <c r="E2072" s="2" t="n">
        <v>0.0690726990157101</v>
      </c>
      <c r="F2072" s="3" t="n">
        <v>-1.544434857635901</v>
      </c>
      <c r="G2072" s="4" t="n">
        <v>2209</v>
      </c>
      <c r="H2072" s="4" t="n">
        <v>1284</v>
      </c>
      <c r="I2072" s="3" t="n">
        <v>1217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2.5338</v>
      </c>
      <c r="O2072" s="1" t="n">
        <v>1.1648</v>
      </c>
      <c r="P2072" s="1" t="n">
        <v>0.7979000000000001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22408</t>
        </is>
      </c>
      <c r="V2072" s="1" t="inlineStr">
        <is>
          <t>13372</t>
        </is>
      </c>
      <c r="W2072" s="1" t="inlineStr">
        <is>
          <t>9024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579.1</v>
      </c>
      <c r="AO2072" s="1" t="n">
        <v>579.5</v>
      </c>
      <c r="AP2072" s="1" t="n">
        <v>570.55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-0.09831962817304205</v>
      </c>
      <c r="E2073" s="2" t="n">
        <v>-1.055739464972705</v>
      </c>
      <c r="F2073" s="3" t="n">
        <v>-2.278687042228059</v>
      </c>
      <c r="G2073" s="4" t="n">
        <v>10206</v>
      </c>
      <c r="H2073" s="4" t="n">
        <v>7752</v>
      </c>
      <c r="I2073" s="3" t="n">
        <v>7124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5.988099999999999</v>
      </c>
      <c r="O2073" s="1" t="n">
        <v>4.2425</v>
      </c>
      <c r="P2073" s="1" t="n">
        <v>3.7988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82174</t>
        </is>
      </c>
      <c r="V2073" s="1" t="inlineStr">
        <is>
          <t>81969</t>
        </is>
      </c>
      <c r="W2073" s="1" t="inlineStr">
        <is>
          <t>76366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223.54</v>
      </c>
      <c r="AO2073" s="1" t="n">
        <v>221.18</v>
      </c>
      <c r="AP2073" s="1" t="n">
        <v>216.14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-1.20633324956018</v>
      </c>
      <c r="E2074" s="2" t="n">
        <v>-2.009666751462741</v>
      </c>
      <c r="F2074" s="3" t="n">
        <v>-0.9605399792315651</v>
      </c>
      <c r="G2074" s="4" t="n">
        <v>10606</v>
      </c>
      <c r="H2074" s="4" t="n">
        <v>9777</v>
      </c>
      <c r="I2074" s="3" t="n">
        <v>7404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7.2451</v>
      </c>
      <c r="O2074" s="1" t="n">
        <v>11.2776</v>
      </c>
      <c r="P2074" s="1" t="n">
        <v>4.9375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73643</t>
        </is>
      </c>
      <c r="V2074" s="1" t="inlineStr">
        <is>
          <t>172822</t>
        </is>
      </c>
      <c r="W2074" s="1" t="inlineStr">
        <is>
          <t>51345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393.1</v>
      </c>
      <c r="AO2074" s="1" t="n">
        <v>385.2</v>
      </c>
      <c r="AP2074" s="1" t="n">
        <v>381.5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1.093477428413386</v>
      </c>
      <c r="E2075" s="2" t="n">
        <v>-0.2693602693602732</v>
      </c>
      <c r="F2075" s="3" t="n">
        <v>0.07174206617151725</v>
      </c>
      <c r="G2075" s="4" t="n">
        <v>61775</v>
      </c>
      <c r="H2075" s="4" t="n">
        <v>44452</v>
      </c>
      <c r="I2075" s="3" t="n">
        <v>53416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149.5466</v>
      </c>
      <c r="O2075" s="1" t="n">
        <v>105.5854</v>
      </c>
      <c r="P2075" s="1" t="n">
        <v>107.6313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700590</t>
        </is>
      </c>
      <c r="V2075" s="1" t="inlineStr">
        <is>
          <t>483445</t>
        </is>
      </c>
      <c r="W2075" s="1" t="inlineStr">
        <is>
          <t>421363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22500</v>
      </c>
      <c r="AC2075" s="1" t="n">
        <v>64800</v>
      </c>
      <c r="AD2075" s="1" t="n">
        <v>337</v>
      </c>
      <c r="AE2075" s="1" t="n">
        <v>198</v>
      </c>
      <c r="AF2075" s="1" t="n">
        <v>455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1195.5</v>
      </c>
      <c r="AL2075" s="1" t="n">
        <v>1193.1</v>
      </c>
      <c r="AM2075" s="1" t="n">
        <v>1191.05</v>
      </c>
      <c r="AN2075" s="1" t="n">
        <v>1188</v>
      </c>
      <c r="AO2075" s="1" t="n">
        <v>1184.8</v>
      </c>
      <c r="AP2075" s="1" t="n">
        <v>1185.65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-1.696861151293898</v>
      </c>
      <c r="E2076" s="2" t="n">
        <v>-0.05839484256750444</v>
      </c>
      <c r="F2076" s="3" t="n">
        <v>-0.03973169420617987</v>
      </c>
      <c r="G2076" s="4" t="n">
        <v>4247</v>
      </c>
      <c r="H2076" s="4" t="n">
        <v>7466</v>
      </c>
      <c r="I2076" s="3" t="n">
        <v>11619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4.8625</v>
      </c>
      <c r="O2076" s="1" t="n">
        <v>13.1377</v>
      </c>
      <c r="P2076" s="1" t="n">
        <v>21.1977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11260</t>
        </is>
      </c>
      <c r="V2076" s="1" t="inlineStr">
        <is>
          <t>41763</t>
        </is>
      </c>
      <c r="W2076" s="1" t="inlineStr">
        <is>
          <t>48202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2140.6</v>
      </c>
      <c r="AO2076" s="1" t="n">
        <v>2139.35</v>
      </c>
      <c r="AP2076" s="1" t="n">
        <v>2138.5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-0.0448497533263584</v>
      </c>
      <c r="E2077" s="2" t="n">
        <v>-0.7328746634759121</v>
      </c>
      <c r="F2077" s="3" t="n">
        <v>0.5122796444176423</v>
      </c>
      <c r="G2077" s="4" t="n">
        <v>3726</v>
      </c>
      <c r="H2077" s="4" t="n">
        <v>4496</v>
      </c>
      <c r="I2077" s="3" t="n">
        <v>2915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2.0495</v>
      </c>
      <c r="O2077" s="1" t="n">
        <v>2.2198</v>
      </c>
      <c r="P2077" s="1" t="n">
        <v>12.766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224855</t>
        </is>
      </c>
      <c r="V2077" s="1" t="inlineStr">
        <is>
          <t>292531</t>
        </is>
      </c>
      <c r="W2077" s="1" t="inlineStr">
        <is>
          <t>1878048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66.86</v>
      </c>
      <c r="AO2077" s="1" t="n">
        <v>66.37</v>
      </c>
      <c r="AP2077" s="1" t="n">
        <v>66.70999999999999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0.01041992289257593</v>
      </c>
      <c r="E2078" s="2" t="n">
        <v>-0.2396332569285309</v>
      </c>
      <c r="F2078" s="3" t="n">
        <v>-0.1566579634464811</v>
      </c>
      <c r="G2078" s="4" t="n">
        <v>14850</v>
      </c>
      <c r="H2078" s="4" t="n">
        <v>27060</v>
      </c>
      <c r="I2078" s="3" t="n">
        <v>14777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9.1082</v>
      </c>
      <c r="O2078" s="1" t="n">
        <v>13.2</v>
      </c>
      <c r="P2078" s="1" t="n">
        <v>9.8443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881880</t>
        </is>
      </c>
      <c r="V2078" s="1" t="inlineStr">
        <is>
          <t>1250244</t>
        </is>
      </c>
      <c r="W2078" s="1" t="inlineStr">
        <is>
          <t>951090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95.98</v>
      </c>
      <c r="AO2078" s="1" t="n">
        <v>95.75</v>
      </c>
      <c r="AP2078" s="1" t="n">
        <v>95.59999999999999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1.896151410680358</v>
      </c>
      <c r="E2079" s="2" t="n">
        <v>-6.065941653720005</v>
      </c>
      <c r="F2079" s="3" t="n">
        <v>-5.395471920023525</v>
      </c>
      <c r="G2079" s="4" t="n">
        <v>806800</v>
      </c>
      <c r="H2079" s="4" t="n">
        <v>768065</v>
      </c>
      <c r="I2079" s="3" t="n">
        <v>799195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3171.2685</v>
      </c>
      <c r="O2079" s="1" t="n">
        <v>2042.4367</v>
      </c>
      <c r="P2079" s="1" t="n">
        <v>2309.1164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25557619</t>
        </is>
      </c>
      <c r="V2079" s="1" t="inlineStr">
        <is>
          <t>24468937</t>
        </is>
      </c>
      <c r="W2079" s="1" t="inlineStr">
        <is>
          <t>21375610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289.65</v>
      </c>
      <c r="AO2079" s="1" t="n">
        <v>272.08</v>
      </c>
      <c r="AP2079" s="1" t="n">
        <v>257.4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2024-07-19T03:31:45Z</dcterms:modified>
  <cp:lastModifiedBy>4521a</cp:lastModifiedBy>
</cp:coreProperties>
</file>