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079" activePane="bottomLeft" state="frozen"/>
      <selection pane="bottomLeft" activeCell="U2090" sqref="U2090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-1.053833318696762</v>
      </c>
      <c r="E2" s="2" t="n">
        <v>-2.023608768971333</v>
      </c>
      <c r="F2" s="3" t="n">
        <v>-4.683395235075642</v>
      </c>
      <c r="G2" s="4" t="n">
        <v>1247</v>
      </c>
      <c r="H2" s="4" t="n">
        <v>2733</v>
      </c>
      <c r="I2" s="3" t="n">
        <v>4624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1.9142</v>
      </c>
      <c r="O2" s="8" t="n">
        <v>2.2664</v>
      </c>
      <c r="P2" s="3" t="n">
        <v>3.5395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57577</t>
        </is>
      </c>
      <c r="V2" s="10" t="inlineStr">
        <is>
          <t>58500</t>
        </is>
      </c>
      <c r="W2" s="3" t="inlineStr">
        <is>
          <t>91194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225.34</v>
      </c>
      <c r="AO2" s="4" t="n">
        <v>220.78</v>
      </c>
      <c r="AP2" s="3" t="n">
        <v>210.44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0.1346671796844946</v>
      </c>
      <c r="E3" s="2" t="n">
        <v>-1.248799231508163</v>
      </c>
      <c r="F3" s="3" t="n">
        <v>-0.2140077821011662</v>
      </c>
      <c r="G3" s="4" t="n">
        <v>130</v>
      </c>
      <c r="H3" s="4" t="n">
        <v>61</v>
      </c>
      <c r="I3" s="3" t="n">
        <v>98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0.0213</v>
      </c>
      <c r="O3" s="8" t="n">
        <v>0.006999999999999999</v>
      </c>
      <c r="P3" s="3" t="n">
        <v>0.0352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2134</t>
        </is>
      </c>
      <c r="V3" s="10" t="inlineStr">
        <is>
          <t>707</t>
        </is>
      </c>
      <c r="W3" s="3" t="inlineStr">
        <is>
          <t>4962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52.05</v>
      </c>
      <c r="AO3" s="4" t="n">
        <v>51.4</v>
      </c>
      <c r="AP3" s="3" t="n">
        <v>51.29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-0.4286410131514834</v>
      </c>
      <c r="E4" s="2" t="n">
        <v>-1.986107034536745</v>
      </c>
      <c r="F4" s="3" t="n">
        <v>2.685166699940117</v>
      </c>
      <c r="G4" s="4" t="n">
        <v>41255</v>
      </c>
      <c r="H4" s="4" t="n">
        <v>32636</v>
      </c>
      <c r="I4" s="3" t="n">
        <v>44964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91.1948</v>
      </c>
      <c r="O4" s="8" t="n">
        <v>95.38850000000001</v>
      </c>
      <c r="P4" s="3" t="n">
        <v>114.3179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552856</t>
        </is>
      </c>
      <c r="V4" s="10" t="inlineStr">
        <is>
          <t>608650</t>
        </is>
      </c>
      <c r="W4" s="3" t="inlineStr">
        <is>
          <t>571242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2000</v>
      </c>
      <c r="AC4" s="5" t="n">
        <v>4000</v>
      </c>
      <c r="AD4" s="4" t="n">
        <v>2225</v>
      </c>
      <c r="AE4" s="4" t="n">
        <v>4</v>
      </c>
      <c r="AF4" s="5" t="n">
        <v>13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1029.1</v>
      </c>
      <c r="AL4" s="4" t="n">
        <v>1011.6</v>
      </c>
      <c r="AM4" s="5" t="n">
        <v>1033.7</v>
      </c>
      <c r="AN4" s="4" t="n">
        <v>1022.1</v>
      </c>
      <c r="AO4" s="4" t="n">
        <v>1001.8</v>
      </c>
      <c r="AP4" s="3" t="n">
        <v>1028.7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-2.013147082990955</v>
      </c>
      <c r="E5" s="2" t="n">
        <v>-7.840670859538788</v>
      </c>
      <c r="F5" s="3" t="n">
        <v>-4.595086442220207</v>
      </c>
      <c r="G5" s="4" t="n">
        <v>2136</v>
      </c>
      <c r="H5" s="4" t="n">
        <v>4803</v>
      </c>
      <c r="I5" s="3" t="n">
        <v>4435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1.3206</v>
      </c>
      <c r="O5" s="8" t="n">
        <v>2.7269</v>
      </c>
      <c r="P5" s="3" t="n">
        <v>1.6982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398508</t>
        </is>
      </c>
      <c r="V5" s="10" t="inlineStr">
        <is>
          <t>892308</t>
        </is>
      </c>
      <c r="W5" s="3" t="inlineStr">
        <is>
          <t>446275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23.85</v>
      </c>
      <c r="AO5" s="4" t="n">
        <v>21.98</v>
      </c>
      <c r="AP5" s="3" t="n">
        <v>20.97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-1.548936170212766</v>
      </c>
      <c r="E6" s="2" t="n">
        <v>0.7952973720608575</v>
      </c>
      <c r="F6" s="3" t="n">
        <v>-1.080617495711835</v>
      </c>
      <c r="G6" s="4" t="n">
        <v>2102</v>
      </c>
      <c r="H6" s="4" t="n">
        <v>1742</v>
      </c>
      <c r="I6" s="3" t="n">
        <v>2905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15.499</v>
      </c>
      <c r="O6" s="8" t="n">
        <v>8.6614</v>
      </c>
      <c r="P6" s="3" t="n">
        <v>13.2689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3698</t>
        </is>
      </c>
      <c r="V6" s="10" t="inlineStr">
        <is>
          <t>1566</t>
        </is>
      </c>
      <c r="W6" s="3" t="inlineStr">
        <is>
          <t>2904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28920</v>
      </c>
      <c r="AO6" s="4" t="n">
        <v>29150</v>
      </c>
      <c r="AP6" s="3" t="n">
        <v>28835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-2.188515709642466</v>
      </c>
      <c r="E7" s="2" t="n">
        <v>-1.949490474080644</v>
      </c>
      <c r="F7" s="3" t="n">
        <v>-1.355625847266158</v>
      </c>
      <c r="G7" s="4" t="n">
        <v>159</v>
      </c>
      <c r="H7" s="4" t="n">
        <v>126</v>
      </c>
      <c r="I7" s="3" t="n">
        <v>174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0.0234</v>
      </c>
      <c r="O7" s="8" t="n">
        <v>0.0103</v>
      </c>
      <c r="P7" s="3" t="n">
        <v>0.04389999999999999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3463</t>
        </is>
      </c>
      <c r="V7" s="10" t="inlineStr">
        <is>
          <t>1780</t>
        </is>
      </c>
      <c r="W7" s="3" t="inlineStr">
        <is>
          <t>4395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45.14</v>
      </c>
      <c r="AO7" s="4" t="n">
        <v>44.26</v>
      </c>
      <c r="AP7" s="3" t="n">
        <v>43.66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-1.325966850828732</v>
      </c>
      <c r="E8" s="2" t="n">
        <v>-2.281634938409848</v>
      </c>
      <c r="F8" s="3" t="n">
        <v>-1.145967626414554</v>
      </c>
      <c r="G8" s="4" t="n">
        <v>1048</v>
      </c>
      <c r="H8" s="4" t="n">
        <v>1722</v>
      </c>
      <c r="I8" s="3" t="n">
        <v>1525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0.4417</v>
      </c>
      <c r="O8" s="8" t="n">
        <v>0.5648</v>
      </c>
      <c r="P8" s="3" t="n">
        <v>0.374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7758</t>
        </is>
      </c>
      <c r="V8" s="10" t="inlineStr">
        <is>
          <t>11417</t>
        </is>
      </c>
      <c r="W8" s="3" t="inlineStr">
        <is>
          <t>5531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357.2</v>
      </c>
      <c r="AO8" s="4" t="n">
        <v>349.05</v>
      </c>
      <c r="AP8" s="3" t="n">
        <v>345.05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-2.791282023269795</v>
      </c>
      <c r="E9" s="2" t="n">
        <v>-2.14093054619015</v>
      </c>
      <c r="F9" s="3" t="n">
        <v>-0.7120298593166863</v>
      </c>
      <c r="G9" s="4" t="n">
        <v>6986</v>
      </c>
      <c r="H9" s="4" t="n">
        <v>8746</v>
      </c>
      <c r="I9" s="3" t="n">
        <v>3606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10.78</v>
      </c>
      <c r="O9" s="8" t="n">
        <v>17.2418</v>
      </c>
      <c r="P9" s="3" t="n">
        <v>4.4352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52780</t>
        </is>
      </c>
      <c r="V9" s="10" t="inlineStr">
        <is>
          <t>103154</t>
        </is>
      </c>
      <c r="W9" s="3" t="inlineStr">
        <is>
          <t>20864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889.8</v>
      </c>
      <c r="AO9" s="4" t="n">
        <v>870.75</v>
      </c>
      <c r="AP9" s="3" t="n">
        <v>864.55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-2.027397260273978</v>
      </c>
      <c r="E10" s="2" t="n">
        <v>-2.013422818791943</v>
      </c>
      <c r="F10" s="3" t="n">
        <v>-2.054794520547942</v>
      </c>
      <c r="G10" s="4" t="n">
        <v>106</v>
      </c>
      <c r="H10" s="4" t="n">
        <v>111</v>
      </c>
      <c r="I10" s="3" t="n">
        <v>111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0.1109</v>
      </c>
      <c r="O10" s="8" t="n">
        <v>0.2229</v>
      </c>
      <c r="P10" s="3" t="n">
        <v>0.0547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17.88</v>
      </c>
      <c r="AO10" s="4" t="n">
        <v>17.52</v>
      </c>
      <c r="AP10" s="3" t="n">
        <v>17.16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-3.535911602209957</v>
      </c>
      <c r="E11" s="2" t="n">
        <v>-1.99821814942089</v>
      </c>
      <c r="F11" s="3" t="n">
        <v>2.06493506493507</v>
      </c>
      <c r="G11" s="4" t="n">
        <v>514</v>
      </c>
      <c r="H11" s="4" t="n">
        <v>662</v>
      </c>
      <c r="I11" s="3" t="n">
        <v>374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0.2896</v>
      </c>
      <c r="O11" s="8" t="n">
        <v>3.0465</v>
      </c>
      <c r="P11" s="3" t="n">
        <v>3.3401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18657</t>
        </is>
      </c>
      <c r="V11" s="10" t="inlineStr">
        <is>
          <t>386834</t>
        </is>
      </c>
      <c r="W11" s="3" t="inlineStr">
        <is>
          <t>413420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78.56999999999999</v>
      </c>
      <c r="AO11" s="4" t="n">
        <v>77</v>
      </c>
      <c r="AP11" s="3" t="n">
        <v>78.59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-0.8008008008008015</v>
      </c>
      <c r="E12" s="2" t="n">
        <v>-2.219979818365294</v>
      </c>
      <c r="F12" s="3" t="n">
        <v>-0.5159958720330127</v>
      </c>
      <c r="G12" s="4" t="n">
        <v>304</v>
      </c>
      <c r="H12" s="4" t="n">
        <v>304</v>
      </c>
      <c r="I12" s="3" t="n">
        <v>355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0.05769999999999999</v>
      </c>
      <c r="O12" s="8" t="n">
        <v>0.0873</v>
      </c>
      <c r="P12" s="3" t="n">
        <v>0.08400000000000001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59072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9.91</v>
      </c>
      <c r="AO12" s="4" t="n">
        <v>9.69</v>
      </c>
      <c r="AP12" s="3" t="n">
        <v>9.640000000000001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-1.94325689856199</v>
      </c>
      <c r="E13" s="2" t="n">
        <v>3.752146915048228</v>
      </c>
      <c r="F13" s="3" t="n">
        <v>2.877881064561321</v>
      </c>
      <c r="G13" s="4" t="n">
        <v>242</v>
      </c>
      <c r="H13" s="4" t="n">
        <v>466</v>
      </c>
      <c r="I13" s="3" t="n">
        <v>527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0.3895</v>
      </c>
      <c r="O13" s="8" t="n">
        <v>1.042</v>
      </c>
      <c r="P13" s="3" t="n">
        <v>0.6183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75.69</v>
      </c>
      <c r="AO13" s="4" t="n">
        <v>78.53</v>
      </c>
      <c r="AP13" s="3" t="n">
        <v>80.79000000000001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0.6534239414532148</v>
      </c>
      <c r="E14" s="2" t="n">
        <v>-1.152947286419111</v>
      </c>
      <c r="F14" s="3" t="n">
        <v>-1.943992013870655</v>
      </c>
      <c r="G14" s="4" t="n">
        <v>488</v>
      </c>
      <c r="H14" s="4" t="n">
        <v>616</v>
      </c>
      <c r="I14" s="3" t="n">
        <v>604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0.1692</v>
      </c>
      <c r="O14" s="8" t="n">
        <v>0.4636</v>
      </c>
      <c r="P14" s="3" t="n">
        <v>0.2415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5045</t>
        </is>
      </c>
      <c r="V14" s="10" t="inlineStr">
        <is>
          <t>14944</t>
        </is>
      </c>
      <c r="W14" s="3" t="inlineStr">
        <is>
          <t>8765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192.55</v>
      </c>
      <c r="AO14" s="4" t="n">
        <v>190.33</v>
      </c>
      <c r="AP14" s="3" t="n">
        <v>186.63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2.625164072754545</v>
      </c>
      <c r="E15" s="2" t="n">
        <v>-0.7674036177599024</v>
      </c>
      <c r="F15" s="3" t="n">
        <v>-3.093352973669673</v>
      </c>
      <c r="G15" s="4" t="n">
        <v>582</v>
      </c>
      <c r="H15" s="4" t="n">
        <v>457</v>
      </c>
      <c r="I15" s="3" t="n">
        <v>786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0.1139</v>
      </c>
      <c r="O15" s="8" t="n">
        <v>0.0917</v>
      </c>
      <c r="P15" s="3" t="n">
        <v>0.1978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10527</t>
        </is>
      </c>
      <c r="V15" s="10" t="inlineStr">
        <is>
          <t>10698</t>
        </is>
      </c>
      <c r="W15" s="3" t="inlineStr">
        <is>
          <t>26295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54.73</v>
      </c>
      <c r="AO15" s="4" t="n">
        <v>54.31</v>
      </c>
      <c r="AP15" s="3" t="n">
        <v>52.63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-1.952822892498071</v>
      </c>
      <c r="E16" s="2" t="n">
        <v>-7.325971208834556</v>
      </c>
      <c r="F16" s="3" t="n">
        <v>2.606660283008831</v>
      </c>
      <c r="G16" s="4" t="n">
        <v>8715</v>
      </c>
      <c r="H16" s="4" t="n">
        <v>25912</v>
      </c>
      <c r="I16" s="3" t="n">
        <v>8934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9.056000000000001</v>
      </c>
      <c r="O16" s="8" t="n">
        <v>26.1927</v>
      </c>
      <c r="P16" s="3" t="n">
        <v>7.440399999999999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76262</t>
        </is>
      </c>
      <c r="V16" s="10" t="inlineStr">
        <is>
          <t>157674</t>
        </is>
      </c>
      <c r="W16" s="3" t="inlineStr">
        <is>
          <t>55509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507.1</v>
      </c>
      <c r="AO16" s="4" t="n">
        <v>469.95</v>
      </c>
      <c r="AP16" s="3" t="n">
        <v>482.2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-0.7695317594887296</v>
      </c>
      <c r="E17" s="2" t="n">
        <v>-1.52471083070451</v>
      </c>
      <c r="F17" s="3" t="n">
        <v>-0.4671649759743726</v>
      </c>
      <c r="G17" s="4" t="n">
        <v>10454</v>
      </c>
      <c r="H17" s="4" t="n">
        <v>19244</v>
      </c>
      <c r="I17" s="3" t="n">
        <v>16834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11.978</v>
      </c>
      <c r="O17" s="8" t="n">
        <v>18.7913</v>
      </c>
      <c r="P17" s="3" t="n">
        <v>15.616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129660</t>
        </is>
      </c>
      <c r="V17" s="10" t="inlineStr">
        <is>
          <t>203035</t>
        </is>
      </c>
      <c r="W17" s="3" t="inlineStr">
        <is>
          <t>192191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380.4</v>
      </c>
      <c r="AO17" s="4" t="n">
        <v>374.6</v>
      </c>
      <c r="AP17" s="3" t="n">
        <v>372.85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-1.667444029850754</v>
      </c>
      <c r="E18" s="2" t="n">
        <v>-2.282698920905965</v>
      </c>
      <c r="F18" s="3" t="n">
        <v>-1.814210302772882</v>
      </c>
      <c r="G18" s="4" t="n">
        <v>18555</v>
      </c>
      <c r="H18" s="4" t="n">
        <v>20959</v>
      </c>
      <c r="I18" s="3" t="n">
        <v>19246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20.7366</v>
      </c>
      <c r="O18" s="8" t="n">
        <v>30.2606</v>
      </c>
      <c r="P18" s="3" t="n">
        <v>23.5006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58847</t>
        </is>
      </c>
      <c r="V18" s="10" t="inlineStr">
        <is>
          <t>212955</t>
        </is>
      </c>
      <c r="W18" s="3" t="inlineStr">
        <is>
          <t>154414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843.3</v>
      </c>
      <c r="AO18" s="4" t="n">
        <v>824.05</v>
      </c>
      <c r="AP18" s="3" t="n">
        <v>809.1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-0.797900262467194</v>
      </c>
      <c r="E19" s="2" t="n">
        <v>-1.629802095459835</v>
      </c>
      <c r="F19" s="3" t="n">
        <v>-0.731576116191496</v>
      </c>
      <c r="G19" s="4" t="n">
        <v>413</v>
      </c>
      <c r="H19" s="4" t="n">
        <v>437</v>
      </c>
      <c r="I19" s="3" t="n">
        <v>407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0.2783</v>
      </c>
      <c r="O19" s="8" t="n">
        <v>0.2234</v>
      </c>
      <c r="P19" s="3" t="n">
        <v>0.211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3693</t>
        </is>
      </c>
      <c r="V19" s="10" t="inlineStr">
        <is>
          <t>3524</t>
        </is>
      </c>
      <c r="W19" s="3" t="inlineStr">
        <is>
          <t>2458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472.45</v>
      </c>
      <c r="AO19" s="4" t="n">
        <v>464.75</v>
      </c>
      <c r="AP19" s="3" t="n">
        <v>461.35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1.978995932738432</v>
      </c>
      <c r="E20" s="2" t="n">
        <v>-3.381153640097629</v>
      </c>
      <c r="F20" s="3" t="n">
        <v>0.9549627256484574</v>
      </c>
      <c r="G20" s="4" t="n">
        <v>111</v>
      </c>
      <c r="H20" s="4" t="n">
        <v>198</v>
      </c>
      <c r="I20" s="3" t="n">
        <v>101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0.3108</v>
      </c>
      <c r="O20" s="8" t="n">
        <v>0.2988</v>
      </c>
      <c r="P20" s="3" t="n">
        <v>0.1619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167.99</v>
      </c>
      <c r="AO20" s="4" t="n">
        <v>162.31</v>
      </c>
      <c r="AP20" s="3" t="n">
        <v>163.86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-1.950564637131801</v>
      </c>
      <c r="E21" s="2" t="n">
        <v>-1.280605670103095</v>
      </c>
      <c r="F21" s="3" t="n">
        <v>-2.039650811781023</v>
      </c>
      <c r="G21" s="4" t="n">
        <v>196</v>
      </c>
      <c r="H21" s="4" t="n">
        <v>284</v>
      </c>
      <c r="I21" s="3" t="n">
        <v>316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0.05769999999999999</v>
      </c>
      <c r="O21" s="8" t="n">
        <v>0.08449999999999999</v>
      </c>
      <c r="P21" s="3" t="n">
        <v>0.2056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3467</t>
        </is>
      </c>
      <c r="V21" s="10" t="inlineStr">
        <is>
          <t>4393</t>
        </is>
      </c>
      <c r="W21" s="3" t="inlineStr">
        <is>
          <t>13611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124.16</v>
      </c>
      <c r="AO21" s="4" t="n">
        <v>122.57</v>
      </c>
      <c r="AP21" s="3" t="n">
        <v>120.07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-2.473201988143014</v>
      </c>
      <c r="E22" s="2" t="n">
        <v>-3.303450816652337</v>
      </c>
      <c r="F22" s="3" t="n">
        <v>2.127254254508509</v>
      </c>
      <c r="G22" s="4" t="n">
        <v>13419</v>
      </c>
      <c r="H22" s="4" t="n">
        <v>12673</v>
      </c>
      <c r="I22" s="3" t="n">
        <v>43063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19.5467</v>
      </c>
      <c r="O22" s="8" t="n">
        <v>15.8178</v>
      </c>
      <c r="P22" s="3" t="n">
        <v>92.44240000000001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69593</t>
        </is>
      </c>
      <c r="V22" s="10" t="inlineStr">
        <is>
          <t>59998</t>
        </is>
      </c>
      <c r="W22" s="3" t="inlineStr">
        <is>
          <t>323371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1628.6</v>
      </c>
      <c r="AO22" s="4" t="n">
        <v>1574.8</v>
      </c>
      <c r="AP22" s="3" t="n">
        <v>1608.3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-4.560549036971446</v>
      </c>
      <c r="E23" s="2" t="n">
        <v>-2.574808629088377</v>
      </c>
      <c r="F23" s="3" t="n">
        <v>1.119047619047616</v>
      </c>
      <c r="G23" s="4" t="n">
        <v>511</v>
      </c>
      <c r="H23" s="4" t="n">
        <v>468</v>
      </c>
      <c r="I23" s="3" t="n">
        <v>205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0.4882</v>
      </c>
      <c r="O23" s="8" t="n">
        <v>0.2948</v>
      </c>
      <c r="P23" s="3" t="n">
        <v>0.0844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43.11</v>
      </c>
      <c r="AO23" s="4" t="n">
        <v>42</v>
      </c>
      <c r="AP23" s="3" t="n">
        <v>42.47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-0.6988333683386547</v>
      </c>
      <c r="E24" s="2" t="n">
        <v>-0.5249293364354833</v>
      </c>
      <c r="F24" s="3" t="n">
        <v>0.6649398847953096</v>
      </c>
      <c r="G24" s="4" t="n">
        <v>28985</v>
      </c>
      <c r="H24" s="4" t="n">
        <v>24840</v>
      </c>
      <c r="I24" s="3" t="n">
        <v>20572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160.8308</v>
      </c>
      <c r="O24" s="8" t="n">
        <v>179.7028</v>
      </c>
      <c r="P24" s="3" t="n">
        <v>118.8748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203387</t>
        </is>
      </c>
      <c r="V24" s="10" t="inlineStr">
        <is>
          <t>214658</t>
        </is>
      </c>
      <c r="W24" s="3" t="inlineStr">
        <is>
          <t>156602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3875</v>
      </c>
      <c r="AC24" s="5" t="n">
        <v>5000</v>
      </c>
      <c r="AD24" s="4" t="n">
        <v>6817</v>
      </c>
      <c r="AE24" s="4" t="n">
        <v>74</v>
      </c>
      <c r="AF24" s="5" t="n">
        <v>104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5227.1</v>
      </c>
      <c r="AL24" s="4" t="n">
        <v>5212.7</v>
      </c>
      <c r="AM24" s="5" t="n">
        <v>5257.6</v>
      </c>
      <c r="AN24" s="4" t="n">
        <v>5200.7</v>
      </c>
      <c r="AO24" s="4" t="n">
        <v>5173.4</v>
      </c>
      <c r="AP24" s="3" t="n">
        <v>5207.8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</v>
      </c>
      <c r="E25" s="2" t="n">
        <v>-1.506871998675277</v>
      </c>
      <c r="F25" s="3" t="n">
        <v>-0.2521856086079354</v>
      </c>
      <c r="G25" s="4" t="n">
        <v>3498</v>
      </c>
      <c r="H25" s="4" t="n">
        <v>8196</v>
      </c>
      <c r="I25" s="3" t="n">
        <v>4798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31.1456</v>
      </c>
      <c r="O25" s="8" t="n">
        <v>56.628</v>
      </c>
      <c r="P25" s="3" t="n">
        <v>20.8908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6384</t>
        </is>
      </c>
      <c r="V25" s="10" t="inlineStr">
        <is>
          <t>9363</t>
        </is>
      </c>
      <c r="W25" s="3" t="inlineStr">
        <is>
          <t>3488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30195</v>
      </c>
      <c r="AO25" s="4" t="n">
        <v>29740</v>
      </c>
      <c r="AP25" s="3" t="n">
        <v>29665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-1.86675800650796</v>
      </c>
      <c r="E26" s="2" t="n">
        <v>-2.652705061082032</v>
      </c>
      <c r="F26" s="3" t="n">
        <v>3.92613840086054</v>
      </c>
      <c r="G26" s="4" t="n">
        <v>30482</v>
      </c>
      <c r="H26" s="4" t="n">
        <v>51717</v>
      </c>
      <c r="I26" s="3" t="n">
        <v>55765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93.56610000000001</v>
      </c>
      <c r="O26" s="8" t="n">
        <v>131.6121</v>
      </c>
      <c r="P26" s="3" t="n">
        <v>233.9796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1411149</t>
        </is>
      </c>
      <c r="V26" s="10" t="inlineStr">
        <is>
          <t>1798004</t>
        </is>
      </c>
      <c r="W26" s="3" t="inlineStr">
        <is>
          <t>4502169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24800</v>
      </c>
      <c r="AC26" s="5" t="n">
        <v>43400</v>
      </c>
      <c r="AD26" s="4" t="n">
        <v>8124</v>
      </c>
      <c r="AE26" s="4" t="n">
        <v>88</v>
      </c>
      <c r="AF26" s="5" t="n">
        <v>122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288.45</v>
      </c>
      <c r="AL26" s="4" t="n">
        <v>282.5</v>
      </c>
      <c r="AM26" s="5" t="n">
        <v>292.55</v>
      </c>
      <c r="AN26" s="4" t="n">
        <v>286.5</v>
      </c>
      <c r="AO26" s="4" t="n">
        <v>278.9</v>
      </c>
      <c r="AP26" s="3" t="n">
        <v>289.85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-4.191813892241845</v>
      </c>
      <c r="E27" s="2" t="n">
        <v>-2.760279463978922</v>
      </c>
      <c r="F27" s="3" t="n">
        <v>0.1295641931684328</v>
      </c>
      <c r="G27" s="4" t="n">
        <v>44799</v>
      </c>
      <c r="H27" s="4" t="n">
        <v>34752</v>
      </c>
      <c r="I27" s="3" t="n">
        <v>50414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87.8626</v>
      </c>
      <c r="O27" s="8" t="n">
        <v>50.6919</v>
      </c>
      <c r="P27" s="3" t="n">
        <v>76.7975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3709215</t>
        </is>
      </c>
      <c r="V27" s="10" t="inlineStr">
        <is>
          <t>2255037</t>
        </is>
      </c>
      <c r="W27" s="3" t="inlineStr">
        <is>
          <t>4931442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619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75.59</v>
      </c>
      <c r="AL27" s="4" t="n">
        <v>75.59</v>
      </c>
      <c r="AM27" s="5" t="n">
        <v>75.59</v>
      </c>
      <c r="AN27" s="4" t="n">
        <v>87.31</v>
      </c>
      <c r="AO27" s="4" t="n">
        <v>84.90000000000001</v>
      </c>
      <c r="AP27" s="3" t="n">
        <v>85.01000000000001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0.02437241043138682</v>
      </c>
      <c r="E28" s="2" t="n">
        <v>0</v>
      </c>
      <c r="F28" s="3" t="n">
        <v>-4.434697855750488</v>
      </c>
      <c r="G28" s="4" t="n">
        <v>3</v>
      </c>
      <c r="H28" s="4" t="n">
        <v>11</v>
      </c>
      <c r="I28" s="3" t="n">
        <v>2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0.0009</v>
      </c>
      <c r="O28" s="8" t="n">
        <v>0.0004</v>
      </c>
      <c r="P28" s="3" t="n">
        <v>0.0001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41.04</v>
      </c>
      <c r="AO28" s="4" t="n">
        <v>41.04</v>
      </c>
      <c r="AP28" s="3" t="n">
        <v>39.22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-1.058982883881298</v>
      </c>
      <c r="E29" s="2" t="n">
        <v>-3.235843186060984</v>
      </c>
      <c r="F29" s="3" t="n">
        <v>-0.04501607717042093</v>
      </c>
      <c r="G29" s="4" t="n">
        <v>15622</v>
      </c>
      <c r="H29" s="4" t="n">
        <v>16562</v>
      </c>
      <c r="I29" s="3" t="n">
        <v>24990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24.6252</v>
      </c>
      <c r="O29" s="8" t="n">
        <v>28.7982</v>
      </c>
      <c r="P29" s="3" t="n">
        <v>22.1684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201518</t>
        </is>
      </c>
      <c r="V29" s="10" t="inlineStr">
        <is>
          <t>237032</t>
        </is>
      </c>
      <c r="W29" s="3" t="inlineStr">
        <is>
          <t>155938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803.5</v>
      </c>
      <c r="AO29" s="4" t="n">
        <v>777.5</v>
      </c>
      <c r="AP29" s="3" t="n">
        <v>777.15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-0.2310289674782345</v>
      </c>
      <c r="E30" s="2" t="n">
        <v>-0.9440684004275047</v>
      </c>
      <c r="F30" s="3" t="n">
        <v>-0.07192950908109899</v>
      </c>
      <c r="G30" s="4" t="n">
        <v>198</v>
      </c>
      <c r="H30" s="4" t="n">
        <v>1288</v>
      </c>
      <c r="I30" s="3" t="n">
        <v>292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0.231</v>
      </c>
      <c r="O30" s="8" t="n">
        <v>0.1388</v>
      </c>
      <c r="P30" s="3" t="n">
        <v>0.3539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39346</t>
        </is>
      </c>
      <c r="V30" s="10" t="inlineStr">
        <is>
          <t>16193</t>
        </is>
      </c>
      <c r="W30" s="3" t="inlineStr">
        <is>
          <t>48444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56.14</v>
      </c>
      <c r="AO30" s="4" t="n">
        <v>55.61</v>
      </c>
      <c r="AP30" s="3" t="n">
        <v>55.57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-0.0009999900000990894</v>
      </c>
      <c r="F31" s="3" t="n">
        <v>0.0009999999999990906</v>
      </c>
      <c r="G31" s="4" t="n">
        <v>15</v>
      </c>
      <c r="H31" s="4" t="n">
        <v>19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0.2547</v>
      </c>
      <c r="O31" s="8" t="n">
        <v>0.1637</v>
      </c>
      <c r="P31" s="3" t="n">
        <v>0.1573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1699</t>
        </is>
      </c>
      <c r="V31" s="10" t="inlineStr">
        <is>
          <t>1207</t>
        </is>
      </c>
      <c r="W31" s="3" t="inlineStr">
        <is>
          <t>731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-0.6532314107018747</v>
      </c>
      <c r="E32" s="2" t="n">
        <v>-1.692781197537784</v>
      </c>
      <c r="F32" s="3" t="n">
        <v>1.038850149423657</v>
      </c>
      <c r="G32" s="4" t="n">
        <v>213</v>
      </c>
      <c r="H32" s="4" t="n">
        <v>338</v>
      </c>
      <c r="I32" s="3" t="n">
        <v>366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0.0273</v>
      </c>
      <c r="O32" s="8" t="n">
        <v>0.1191</v>
      </c>
      <c r="P32" s="3" t="n">
        <v>1.0327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3573</t>
        </is>
      </c>
      <c r="V32" s="10" t="inlineStr">
        <is>
          <t>14646</t>
        </is>
      </c>
      <c r="W32" s="3" t="inlineStr">
        <is>
          <t>50116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71.48</v>
      </c>
      <c r="AO32" s="4" t="n">
        <v>70.27</v>
      </c>
      <c r="AP32" s="3" t="n">
        <v>71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-0.4997581815250783</v>
      </c>
      <c r="E33" s="2" t="n">
        <v>-1.46899978397061</v>
      </c>
      <c r="F33" s="3" t="n">
        <v>-0.9153694365270798</v>
      </c>
      <c r="G33" s="4" t="n">
        <v>9514</v>
      </c>
      <c r="H33" s="4" t="n">
        <v>18509</v>
      </c>
      <c r="I33" s="3" t="n">
        <v>16096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21.364</v>
      </c>
      <c r="O33" s="8" t="n">
        <v>47.3369</v>
      </c>
      <c r="P33" s="3" t="n">
        <v>21.5631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67801</t>
        </is>
      </c>
      <c r="V33" s="10" t="inlineStr">
        <is>
          <t>181477</t>
        </is>
      </c>
      <c r="W33" s="3" t="inlineStr">
        <is>
          <t>53836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1851.6</v>
      </c>
      <c r="AO33" s="4" t="n">
        <v>1824.4</v>
      </c>
      <c r="AP33" s="3" t="n">
        <v>1807.7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-0.04703352818652459</v>
      </c>
      <c r="E34" s="2" t="n">
        <v>-2.3662274805055</v>
      </c>
      <c r="F34" s="3" t="n">
        <v>0.4268796474800206</v>
      </c>
      <c r="G34" s="4" t="n">
        <v>1461</v>
      </c>
      <c r="H34" s="4" t="n">
        <v>4061</v>
      </c>
      <c r="I34" s="3" t="n">
        <v>2057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1.4843</v>
      </c>
      <c r="O34" s="8" t="n">
        <v>3.8171</v>
      </c>
      <c r="P34" s="3" t="n">
        <v>1.7308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5908</t>
        </is>
      </c>
      <c r="V34" s="10" t="inlineStr">
        <is>
          <t>12426</t>
        </is>
      </c>
      <c r="W34" s="3" t="inlineStr">
        <is>
          <t>6485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1487.6</v>
      </c>
      <c r="AO34" s="4" t="n">
        <v>1452.4</v>
      </c>
      <c r="AP34" s="3" t="n">
        <v>1458.6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0.9817671809256702</v>
      </c>
      <c r="E35" s="2" t="n">
        <v>-0.9722222222222262</v>
      </c>
      <c r="F35" s="3" t="n">
        <v>0.4207573632538604</v>
      </c>
      <c r="G35" s="4" t="n">
        <v>495</v>
      </c>
      <c r="H35" s="4" t="n">
        <v>553</v>
      </c>
      <c r="I35" s="3" t="n">
        <v>369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0.126</v>
      </c>
      <c r="O35" s="8" t="n">
        <v>0.0704</v>
      </c>
      <c r="P35" s="3" t="n">
        <v>0.0368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121853</t>
        </is>
      </c>
      <c r="V35" s="10" t="inlineStr">
        <is>
          <t>66247</t>
        </is>
      </c>
      <c r="W35" s="3" t="inlineStr">
        <is>
          <t>30838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7.2</v>
      </c>
      <c r="AO35" s="4" t="n">
        <v>7.13</v>
      </c>
      <c r="AP35" s="3" t="n">
        <v>7.16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-2.117564361655383</v>
      </c>
      <c r="E36" s="2" t="n">
        <v>-3.043087971274694</v>
      </c>
      <c r="F36" s="3" t="n">
        <v>-0.3610776779927659</v>
      </c>
      <c r="G36" s="4" t="n">
        <v>11337</v>
      </c>
      <c r="H36" s="4" t="n">
        <v>19235</v>
      </c>
      <c r="I36" s="3" t="n">
        <v>18002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16.4328</v>
      </c>
      <c r="O36" s="8" t="n">
        <v>27.7289</v>
      </c>
      <c r="P36" s="3" t="n">
        <v>20.5009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62191</t>
        </is>
      </c>
      <c r="V36" s="10" t="inlineStr">
        <is>
          <t>106667</t>
        </is>
      </c>
      <c r="W36" s="3" t="inlineStr">
        <is>
          <t>73302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1114</v>
      </c>
      <c r="AO36" s="4" t="n">
        <v>1080.1</v>
      </c>
      <c r="AP36" s="3" t="n">
        <v>1076.2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4.054613156805945</v>
      </c>
      <c r="E37" s="2" t="n">
        <v>-2.823061630218677</v>
      </c>
      <c r="F37" s="3" t="n">
        <v>-2.291325695581024</v>
      </c>
      <c r="G37" s="4" t="n">
        <v>192</v>
      </c>
      <c r="H37" s="4" t="n">
        <v>161</v>
      </c>
      <c r="I37" s="3" t="n">
        <v>135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0.03700000000000001</v>
      </c>
      <c r="O37" s="8" t="n">
        <v>0.0352</v>
      </c>
      <c r="P37" s="3" t="n">
        <v>0.0122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9568</t>
        </is>
      </c>
      <c r="V37" s="10" t="inlineStr">
        <is>
          <t>8230</t>
        </is>
      </c>
      <c r="W37" s="3" t="inlineStr">
        <is>
          <t>3945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25.15</v>
      </c>
      <c r="AO37" s="4" t="n">
        <v>24.44</v>
      </c>
      <c r="AP37" s="3" t="n">
        <v>23.88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-0.1059396850060032</v>
      </c>
      <c r="E38" s="2" t="n">
        <v>-2.022058823529421</v>
      </c>
      <c r="F38" s="3" t="n">
        <v>-1.847308413912535</v>
      </c>
      <c r="G38" s="4" t="n">
        <v>10142</v>
      </c>
      <c r="H38" s="4" t="n">
        <v>9691</v>
      </c>
      <c r="I38" s="3" t="n">
        <v>14499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20.4763</v>
      </c>
      <c r="O38" s="8" t="n">
        <v>14.1966</v>
      </c>
      <c r="P38" s="3" t="n">
        <v>22.535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156036</t>
        </is>
      </c>
      <c r="V38" s="10" t="inlineStr">
        <is>
          <t>89901</t>
        </is>
      </c>
      <c r="W38" s="3" t="inlineStr">
        <is>
          <t>205278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707.2</v>
      </c>
      <c r="AO38" s="4" t="n">
        <v>692.9</v>
      </c>
      <c r="AP38" s="3" t="n">
        <v>680.1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-2.008781558726672</v>
      </c>
      <c r="E39" s="2" t="n">
        <v>-2.005152906911607</v>
      </c>
      <c r="F39" s="3" t="n">
        <v>-2.000457247370828</v>
      </c>
      <c r="G39" s="4" t="n">
        <v>50</v>
      </c>
      <c r="H39" s="4" t="n">
        <v>44</v>
      </c>
      <c r="I39" s="3" t="n">
        <v>55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0.0408</v>
      </c>
      <c r="O39" s="8" t="n">
        <v>0.0335</v>
      </c>
      <c r="P39" s="3" t="n">
        <v>0.0388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-</t>
        </is>
      </c>
      <c r="V39" s="10" t="inlineStr">
        <is>
          <t>-</t>
        </is>
      </c>
      <c r="W39" s="3" t="inlineStr">
        <is>
          <t>-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89.27</v>
      </c>
      <c r="AO39" s="4" t="n">
        <v>87.48</v>
      </c>
      <c r="AP39" s="3" t="n">
        <v>85.73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0.5849268841394877</v>
      </c>
      <c r="E40" s="2" t="n">
        <v>-1.677477074479982</v>
      </c>
      <c r="F40" s="3" t="n">
        <v>-0.8473612374886311</v>
      </c>
      <c r="G40" s="4" t="n">
        <v>42605</v>
      </c>
      <c r="H40" s="4" t="n">
        <v>34563</v>
      </c>
      <c r="I40" s="3" t="n">
        <v>30672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218.9844</v>
      </c>
      <c r="O40" s="8" t="n">
        <v>161.647</v>
      </c>
      <c r="P40" s="3" t="n">
        <v>92.3505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635157</t>
        </is>
      </c>
      <c r="V40" s="10" t="inlineStr">
        <is>
          <t>625066</t>
        </is>
      </c>
      <c r="W40" s="3" t="inlineStr">
        <is>
          <t>393085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16200</v>
      </c>
      <c r="AC40" s="5" t="n">
        <v>-12825</v>
      </c>
      <c r="AD40" s="4" t="n">
        <v>11547</v>
      </c>
      <c r="AE40" s="4" t="n">
        <v>80</v>
      </c>
      <c r="AF40" s="5" t="n">
        <v>91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900.9</v>
      </c>
      <c r="AL40" s="4" t="n">
        <v>887.65</v>
      </c>
      <c r="AM40" s="5" t="n">
        <v>883.3</v>
      </c>
      <c r="AN40" s="4" t="n">
        <v>894.2</v>
      </c>
      <c r="AO40" s="4" t="n">
        <v>879.2</v>
      </c>
      <c r="AP40" s="3" t="n">
        <v>871.75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-1.656615008779299</v>
      </c>
      <c r="E41" s="2" t="n">
        <v>-1.269212855146727</v>
      </c>
      <c r="F41" s="3" t="n">
        <v>-1.344498171954233</v>
      </c>
      <c r="G41" s="4" t="n">
        <v>50400</v>
      </c>
      <c r="H41" s="4" t="n">
        <v>46432</v>
      </c>
      <c r="I41" s="3" t="n">
        <v>48219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388.5561</v>
      </c>
      <c r="O41" s="8" t="n">
        <v>266.8058</v>
      </c>
      <c r="P41" s="3" t="n">
        <v>255.9563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497321</t>
        </is>
      </c>
      <c r="V41" s="10" t="inlineStr">
        <is>
          <t>169323</t>
        </is>
      </c>
      <c r="W41" s="3" t="inlineStr">
        <is>
          <t>279954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22200</v>
      </c>
      <c r="AC41" s="5" t="n">
        <v>17700</v>
      </c>
      <c r="AD41" s="4" t="n">
        <v>14643</v>
      </c>
      <c r="AE41" s="4" t="n">
        <v>263</v>
      </c>
      <c r="AF41" s="5" t="n">
        <v>241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2599.8</v>
      </c>
      <c r="AL41" s="4" t="n">
        <v>2571.3</v>
      </c>
      <c r="AM41" s="5" t="n">
        <v>2542.2</v>
      </c>
      <c r="AN41" s="4" t="n">
        <v>2576.4</v>
      </c>
      <c r="AO41" s="4" t="n">
        <v>2543.7</v>
      </c>
      <c r="AP41" s="3" t="n">
        <v>2509.5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-1.433462679753485</v>
      </c>
      <c r="E42" s="2" t="n">
        <v>-2.978092723820098</v>
      </c>
      <c r="F42" s="3" t="n">
        <v>-1.150467825090718</v>
      </c>
      <c r="G42" s="4" t="n">
        <v>97875</v>
      </c>
      <c r="H42" s="4" t="n">
        <v>78696</v>
      </c>
      <c r="I42" s="3" t="n">
        <v>61443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590.4656</v>
      </c>
      <c r="O42" s="8" t="n">
        <v>401.0654</v>
      </c>
      <c r="P42" s="3" t="n">
        <v>324.134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811011</t>
        </is>
      </c>
      <c r="V42" s="10" t="inlineStr">
        <is>
          <t>772136</t>
        </is>
      </c>
      <c r="W42" s="3" t="inlineStr">
        <is>
          <t>779092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-10800</v>
      </c>
      <c r="AC42" s="5" t="n">
        <v>1200</v>
      </c>
      <c r="AD42" s="4" t="n">
        <v>9045</v>
      </c>
      <c r="AE42" s="4" t="n">
        <v>325</v>
      </c>
      <c r="AF42" s="5" t="n">
        <v>192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1087.3</v>
      </c>
      <c r="AL42" s="4" t="n">
        <v>1061.9</v>
      </c>
      <c r="AM42" s="5" t="n">
        <v>1047.2</v>
      </c>
      <c r="AN42" s="4" t="n">
        <v>1079.55</v>
      </c>
      <c r="AO42" s="4" t="n">
        <v>1047.4</v>
      </c>
      <c r="AP42" s="3" t="n">
        <v>1035.35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-1.704386700195576</v>
      </c>
      <c r="E43" s="2" t="n">
        <v>-1.080159181353045</v>
      </c>
      <c r="F43" s="3" t="n">
        <v>-0.6321839080459737</v>
      </c>
      <c r="G43" s="4" t="n">
        <v>63647</v>
      </c>
      <c r="H43" s="4" t="n">
        <v>59555</v>
      </c>
      <c r="I43" s="3" t="n">
        <v>62973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280.2057</v>
      </c>
      <c r="O43" s="8" t="n">
        <v>266.6777</v>
      </c>
      <c r="P43" s="3" t="n">
        <v>274.3375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940201</t>
        </is>
      </c>
      <c r="V43" s="10" t="inlineStr">
        <is>
          <t>835717</t>
        </is>
      </c>
      <c r="W43" s="3" t="inlineStr">
        <is>
          <t>1221507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26125</v>
      </c>
      <c r="AC43" s="5" t="n">
        <v>192375</v>
      </c>
      <c r="AD43" s="4" t="n">
        <v>13394</v>
      </c>
      <c r="AE43" s="4" t="n">
        <v>202</v>
      </c>
      <c r="AF43" s="5" t="n">
        <v>545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1419.2</v>
      </c>
      <c r="AL43" s="4" t="n">
        <v>1406.5</v>
      </c>
      <c r="AM43" s="5" t="n">
        <v>1402.6</v>
      </c>
      <c r="AN43" s="4" t="n">
        <v>1407.2</v>
      </c>
      <c r="AO43" s="4" t="n">
        <v>1392</v>
      </c>
      <c r="AP43" s="3" t="n">
        <v>1383.2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3.114186851211072</v>
      </c>
      <c r="E44" s="2" t="n">
        <v>-1.845637583892618</v>
      </c>
      <c r="F44" s="3" t="n">
        <v>0.2735042735042774</v>
      </c>
      <c r="G44" s="4" t="n">
        <v>506023</v>
      </c>
      <c r="H44" s="4" t="n">
        <v>237800</v>
      </c>
      <c r="I44" s="3" t="n">
        <v>161371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2374.6361</v>
      </c>
      <c r="O44" s="8" t="n">
        <v>956.2419</v>
      </c>
      <c r="P44" s="3" t="n">
        <v>633.0830999999999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27136146</t>
        </is>
      </c>
      <c r="V44" s="10" t="inlineStr">
        <is>
          <t>14017141</t>
        </is>
      </c>
      <c r="W44" s="3" t="inlineStr">
        <is>
          <t>9231234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149</v>
      </c>
      <c r="AO44" s="4" t="n">
        <v>146.25</v>
      </c>
      <c r="AP44" s="3" t="n">
        <v>146.65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-0.9459099387156922</v>
      </c>
      <c r="E45" s="2" t="n">
        <v>-1.107375028020623</v>
      </c>
      <c r="F45" s="3" t="n">
        <v>-0.3218786834708532</v>
      </c>
      <c r="G45" s="4" t="n">
        <v>1562</v>
      </c>
      <c r="H45" s="4" t="n">
        <v>2133</v>
      </c>
      <c r="I45" s="3" t="n">
        <v>2295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1.1827</v>
      </c>
      <c r="O45" s="8" t="n">
        <v>1.0739</v>
      </c>
      <c r="P45" s="3" t="n">
        <v>0.8537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26654</t>
        </is>
      </c>
      <c r="V45" s="10" t="inlineStr">
        <is>
          <t>21721</t>
        </is>
      </c>
      <c r="W45" s="3" t="inlineStr">
        <is>
          <t>19612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223.05</v>
      </c>
      <c r="AO45" s="4" t="n">
        <v>220.58</v>
      </c>
      <c r="AP45" s="3" t="n">
        <v>219.87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-0.7717492984097247</v>
      </c>
      <c r="E46" s="2" t="n">
        <v>-0.801319820881443</v>
      </c>
      <c r="F46" s="3" t="n">
        <v>1.306723687336653</v>
      </c>
      <c r="G46" s="4" t="n">
        <v>39</v>
      </c>
      <c r="H46" s="4" t="n">
        <v>31</v>
      </c>
      <c r="I46" s="3" t="n">
        <v>25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0.0115</v>
      </c>
      <c r="O46" s="8" t="n">
        <v>0.0129</v>
      </c>
      <c r="P46" s="3" t="n">
        <v>0.0039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1012</t>
        </is>
      </c>
      <c r="V46" s="10" t="inlineStr">
        <is>
          <t>1030</t>
        </is>
      </c>
      <c r="W46" s="3" t="inlineStr">
        <is>
          <t>391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84.86</v>
      </c>
      <c r="AO46" s="4" t="n">
        <v>84.18000000000001</v>
      </c>
      <c r="AP46" s="3" t="n">
        <v>85.28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1.977401129943511</v>
      </c>
      <c r="E48" s="2" t="n">
        <v>-2.954755309325949</v>
      </c>
      <c r="F48" s="3" t="n">
        <v>-0.6660323501427239</v>
      </c>
      <c r="G48" s="4" t="n">
        <v>297</v>
      </c>
      <c r="H48" s="4" t="n">
        <v>469</v>
      </c>
      <c r="I48" s="3" t="n">
        <v>169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0.0254</v>
      </c>
      <c r="O48" s="8" t="n">
        <v>0.07490000000000001</v>
      </c>
      <c r="P48" s="3" t="n">
        <v>0.0354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15094</t>
        </is>
      </c>
      <c r="V48" s="10" t="inlineStr">
        <is>
          <t>44177</t>
        </is>
      </c>
      <c r="W48" s="3" t="inlineStr">
        <is>
          <t>23026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10.83</v>
      </c>
      <c r="AO48" s="4" t="n">
        <v>10.51</v>
      </c>
      <c r="AP48" s="3" t="n">
        <v>10.44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-4.588722193481637</v>
      </c>
      <c r="E49" s="2" t="n">
        <v>-3.182779374288351</v>
      </c>
      <c r="F49" s="3" t="n">
        <v>-0.3808243727598604</v>
      </c>
      <c r="G49" s="4" t="n">
        <v>10990</v>
      </c>
      <c r="H49" s="4" t="n">
        <v>16101</v>
      </c>
      <c r="I49" s="3" t="n">
        <v>6525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12.5293</v>
      </c>
      <c r="O49" s="8" t="n">
        <v>13.6116</v>
      </c>
      <c r="P49" s="3" t="n">
        <v>5.599600000000001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321277</t>
        </is>
      </c>
      <c r="V49" s="10" t="inlineStr">
        <is>
          <t>183414</t>
        </is>
      </c>
      <c r="W49" s="3" t="inlineStr">
        <is>
          <t>101214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184.43</v>
      </c>
      <c r="AO49" s="4" t="n">
        <v>178.56</v>
      </c>
      <c r="AP49" s="3" t="n">
        <v>177.88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-0.9812214515310409</v>
      </c>
      <c r="E50" s="2" t="n">
        <v>1.606014009909444</v>
      </c>
      <c r="F50" s="3" t="n">
        <v>-2.303682529006217</v>
      </c>
      <c r="G50" s="4" t="n">
        <v>767</v>
      </c>
      <c r="H50" s="4" t="n">
        <v>1046</v>
      </c>
      <c r="I50" s="3" t="n">
        <v>922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0.2037</v>
      </c>
      <c r="O50" s="8" t="n">
        <v>0.4923</v>
      </c>
      <c r="P50" s="3" t="n">
        <v>0.1703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22204</t>
        </is>
      </c>
      <c r="V50" s="10" t="inlineStr">
        <is>
          <t>47255</t>
        </is>
      </c>
      <c r="W50" s="3" t="inlineStr">
        <is>
          <t>20623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58.53</v>
      </c>
      <c r="AO50" s="4" t="n">
        <v>59.47</v>
      </c>
      <c r="AP50" s="3" t="n">
        <v>58.1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-2.300567672542572</v>
      </c>
      <c r="E51" s="2" t="n">
        <v>-2.140672782874617</v>
      </c>
      <c r="F51" s="3" t="n">
        <v>0.1406249999999964</v>
      </c>
      <c r="G51" s="4" t="n">
        <v>8388</v>
      </c>
      <c r="H51" s="4" t="n">
        <v>13313</v>
      </c>
      <c r="I51" s="3" t="n">
        <v>9819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3.7852</v>
      </c>
      <c r="O51" s="8" t="n">
        <v>6.2408</v>
      </c>
      <c r="P51" s="3" t="n">
        <v>3.394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63928</t>
        </is>
      </c>
      <c r="V51" s="10" t="inlineStr">
        <is>
          <t>89867</t>
        </is>
      </c>
      <c r="W51" s="3" t="inlineStr">
        <is>
          <t>52449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327</v>
      </c>
      <c r="AO51" s="4" t="n">
        <v>320</v>
      </c>
      <c r="AP51" s="3" t="n">
        <v>320.45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-0.1722189333189781</v>
      </c>
      <c r="E53" s="2" t="n">
        <v>-3.062159685158233</v>
      </c>
      <c r="F53" s="3" t="n">
        <v>-2.391413158333803</v>
      </c>
      <c r="G53" s="4" t="n">
        <v>6961</v>
      </c>
      <c r="H53" s="4" t="n">
        <v>13434</v>
      </c>
      <c r="I53" s="3" t="n">
        <v>11337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5.3781</v>
      </c>
      <c r="O53" s="8" t="n">
        <v>9.255800000000001</v>
      </c>
      <c r="P53" s="3" t="n">
        <v>6.4752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120179</t>
        </is>
      </c>
      <c r="V53" s="10" t="inlineStr">
        <is>
          <t>240417</t>
        </is>
      </c>
      <c r="W53" s="3" t="inlineStr">
        <is>
          <t>155918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185.49</v>
      </c>
      <c r="AO53" s="4" t="n">
        <v>179.81</v>
      </c>
      <c r="AP53" s="3" t="n">
        <v>175.51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0.5157437567861113</v>
      </c>
      <c r="E54" s="2" t="n">
        <v>-0.7966513637591112</v>
      </c>
      <c r="F54" s="3" t="n">
        <v>2.191370627466981</v>
      </c>
      <c r="G54" s="4" t="n">
        <v>5747</v>
      </c>
      <c r="H54" s="4" t="n">
        <v>5036</v>
      </c>
      <c r="I54" s="3" t="n">
        <v>10619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6.714700000000001</v>
      </c>
      <c r="O54" s="8" t="n">
        <v>5.222</v>
      </c>
      <c r="P54" s="3" t="n">
        <v>110.4728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51065</t>
        </is>
      </c>
      <c r="V54" s="10" t="inlineStr">
        <is>
          <t>34451</t>
        </is>
      </c>
      <c r="W54" s="3" t="inlineStr">
        <is>
          <t>1406689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740.6</v>
      </c>
      <c r="AO54" s="4" t="n">
        <v>734.7</v>
      </c>
      <c r="AP54" s="3" t="n">
        <v>750.8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1.182183851662902</v>
      </c>
      <c r="E55" s="2" t="n">
        <v>-2.729432297474172</v>
      </c>
      <c r="F55" s="3" t="n">
        <v>-2.497009569377997</v>
      </c>
      <c r="G55" s="4" t="n">
        <v>16520</v>
      </c>
      <c r="H55" s="4" t="n">
        <v>32483</v>
      </c>
      <c r="I55" s="3" t="n">
        <v>42490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33.8969</v>
      </c>
      <c r="O55" s="8" t="n">
        <v>46.8913</v>
      </c>
      <c r="P55" s="3" t="n">
        <v>57.95970000000001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80694</t>
        </is>
      </c>
      <c r="V55" s="10" t="inlineStr">
        <is>
          <t>108725</t>
        </is>
      </c>
      <c r="W55" s="3" t="inlineStr">
        <is>
          <t>138386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2062.7</v>
      </c>
      <c r="AO55" s="4" t="n">
        <v>2006.4</v>
      </c>
      <c r="AP55" s="3" t="n">
        <v>1956.3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-2.775534921275737</v>
      </c>
      <c r="E56" s="2" t="n">
        <v>-3.597010277172218</v>
      </c>
      <c r="F56" s="3" t="n">
        <v>0.3230495881117751</v>
      </c>
      <c r="G56" s="4" t="n">
        <v>2447</v>
      </c>
      <c r="H56" s="4" t="n">
        <v>3828</v>
      </c>
      <c r="I56" s="3" t="n">
        <v>6005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4.6767</v>
      </c>
      <c r="O56" s="8" t="n">
        <v>4.1485</v>
      </c>
      <c r="P56" s="3" t="n">
        <v>5.943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26324</t>
        </is>
      </c>
      <c r="V56" s="10" t="inlineStr">
        <is>
          <t>24115</t>
        </is>
      </c>
      <c r="W56" s="3" t="inlineStr">
        <is>
          <t>15216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963.3</v>
      </c>
      <c r="AO56" s="4" t="n">
        <v>928.65</v>
      </c>
      <c r="AP56" s="3" t="n">
        <v>931.65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-2.532760709172999</v>
      </c>
      <c r="E57" s="2" t="n">
        <v>-1.598689413625576</v>
      </c>
      <c r="F57" s="3" t="n">
        <v>-2.250416212182103</v>
      </c>
      <c r="G57" s="4" t="n">
        <v>24048</v>
      </c>
      <c r="H57" s="4" t="n">
        <v>9756</v>
      </c>
      <c r="I57" s="3" t="n">
        <v>9331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28.4227</v>
      </c>
      <c r="O57" s="8" t="n">
        <v>11.7453</v>
      </c>
      <c r="P57" s="3" t="n">
        <v>6.8716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117186</t>
        </is>
      </c>
      <c r="V57" s="10" t="inlineStr">
        <is>
          <t>52220</t>
        </is>
      </c>
      <c r="W57" s="3" t="inlineStr">
        <is>
          <t>31441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885.1</v>
      </c>
      <c r="AO57" s="4" t="n">
        <v>870.95</v>
      </c>
      <c r="AP57" s="3" t="n">
        <v>851.35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-0.6381758210239601</v>
      </c>
      <c r="E58" s="2" t="n">
        <v>-2.38146785018401</v>
      </c>
      <c r="F58" s="3" t="n">
        <v>-0.7318695941450499</v>
      </c>
      <c r="G58" s="4" t="n">
        <v>112</v>
      </c>
      <c r="H58" s="4" t="n">
        <v>406</v>
      </c>
      <c r="I58" s="3" t="n">
        <v>347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0.0342</v>
      </c>
      <c r="O58" s="8" t="n">
        <v>0.1177</v>
      </c>
      <c r="P58" s="3" t="n">
        <v>0.0931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1555</t>
        </is>
      </c>
      <c r="V58" s="10" t="inlineStr">
        <is>
          <t>5973</t>
        </is>
      </c>
      <c r="W58" s="3" t="inlineStr">
        <is>
          <t>4658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138.57</v>
      </c>
      <c r="AO58" s="4" t="n">
        <v>135.27</v>
      </c>
      <c r="AP58" s="3" t="n">
        <v>134.28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-5.021295673615786</v>
      </c>
      <c r="E59" s="2" t="n">
        <v>-0.8496577767288164</v>
      </c>
      <c r="F59" s="3" t="n">
        <v>-0.7855272554153734</v>
      </c>
      <c r="G59" s="4" t="n">
        <v>222</v>
      </c>
      <c r="H59" s="4" t="n">
        <v>202</v>
      </c>
      <c r="I59" s="3" t="n">
        <v>163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0.2228</v>
      </c>
      <c r="O59" s="8" t="n">
        <v>0.1704</v>
      </c>
      <c r="P59" s="3" t="n">
        <v>0.0733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-</t>
        </is>
      </c>
      <c r="V59" s="10" t="inlineStr">
        <is>
          <t>-</t>
        </is>
      </c>
      <c r="W59" s="3" t="inlineStr">
        <is>
          <t>-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42.37</v>
      </c>
      <c r="AO59" s="4" t="n">
        <v>42.01</v>
      </c>
      <c r="AP59" s="3" t="n">
        <v>41.68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-2.222222222222219</v>
      </c>
      <c r="E60" s="2" t="n">
        <v>0</v>
      </c>
      <c r="F60" s="3" t="n">
        <v>1.262626262626258</v>
      </c>
      <c r="G60" s="4" t="n">
        <v>649</v>
      </c>
      <c r="H60" s="4" t="n">
        <v>272</v>
      </c>
      <c r="I60" s="3" t="n">
        <v>416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0.2516</v>
      </c>
      <c r="O60" s="8" t="n">
        <v>0.0392</v>
      </c>
      <c r="P60" s="3" t="n">
        <v>0.2381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3.96</v>
      </c>
      <c r="AO60" s="4" t="n">
        <v>3.96</v>
      </c>
      <c r="AP60" s="3" t="n">
        <v>4.01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-4.858773598712123</v>
      </c>
      <c r="E62" s="2" t="n">
        <v>-2.753422550376874</v>
      </c>
      <c r="F62" s="3" t="n">
        <v>-0.6643467257197117</v>
      </c>
      <c r="G62" s="4" t="n">
        <v>585</v>
      </c>
      <c r="H62" s="4" t="n">
        <v>540</v>
      </c>
      <c r="I62" s="3" t="n">
        <v>294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0.1753</v>
      </c>
      <c r="O62" s="8" t="n">
        <v>0.1909</v>
      </c>
      <c r="P62" s="3" t="n">
        <v>0.09300000000000001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15791</t>
        </is>
      </c>
      <c r="V62" s="10" t="inlineStr">
        <is>
          <t>17029</t>
        </is>
      </c>
      <c r="W62" s="3" t="inlineStr">
        <is>
          <t>8691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65.01000000000001</v>
      </c>
      <c r="AO62" s="4" t="n">
        <v>63.22</v>
      </c>
      <c r="AP62" s="3" t="n">
        <v>62.8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0.6795164978765057</v>
      </c>
      <c r="E63" s="2" t="n">
        <v>-2.011811279122587</v>
      </c>
      <c r="F63" s="3" t="n">
        <v>-1.013312139876814</v>
      </c>
      <c r="G63" s="4" t="n">
        <v>45</v>
      </c>
      <c r="H63" s="4" t="n">
        <v>67</v>
      </c>
      <c r="I63" s="3" t="n">
        <v>81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0.0457</v>
      </c>
      <c r="O63" s="8" t="n">
        <v>0.07820000000000001</v>
      </c>
      <c r="P63" s="3" t="n">
        <v>0.1292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2571</t>
        </is>
      </c>
      <c r="V63" s="10" t="inlineStr">
        <is>
          <t>4244</t>
        </is>
      </c>
      <c r="W63" s="3" t="inlineStr">
        <is>
          <t>7486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154.09</v>
      </c>
      <c r="AO63" s="4" t="n">
        <v>150.99</v>
      </c>
      <c r="AP63" s="3" t="n">
        <v>149.46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-2.043730916970353</v>
      </c>
      <c r="E64" s="2" t="n">
        <v>-2.267357096174145</v>
      </c>
      <c r="F64" s="3" t="n">
        <v>0.257201646090535</v>
      </c>
      <c r="G64" s="4" t="n">
        <v>6485</v>
      </c>
      <c r="H64" s="4" t="n">
        <v>4886</v>
      </c>
      <c r="I64" s="3" t="n">
        <v>3205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6.2883</v>
      </c>
      <c r="O64" s="8" t="n">
        <v>5.2364</v>
      </c>
      <c r="P64" s="3" t="n">
        <v>1.9253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39011</t>
        </is>
      </c>
      <c r="V64" s="10" t="inlineStr">
        <is>
          <t>35609</t>
        </is>
      </c>
      <c r="W64" s="3" t="inlineStr">
        <is>
          <t>13397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994.55</v>
      </c>
      <c r="AO64" s="4" t="n">
        <v>972</v>
      </c>
      <c r="AP64" s="3" t="n">
        <v>974.5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0.9380496384600411</v>
      </c>
      <c r="E65" s="2" t="n">
        <v>-0.9390125847047406</v>
      </c>
      <c r="F65" s="3" t="n">
        <v>-0.2312778917880032</v>
      </c>
      <c r="G65" s="4" t="n">
        <v>8138</v>
      </c>
      <c r="H65" s="4" t="n">
        <v>8007</v>
      </c>
      <c r="I65" s="3" t="n">
        <v>9498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38.4271</v>
      </c>
      <c r="O65" s="8" t="n">
        <v>77.6006</v>
      </c>
      <c r="P65" s="3" t="n">
        <v>88.20399999999999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105933</t>
        </is>
      </c>
      <c r="V65" s="10" t="inlineStr">
        <is>
          <t>239324</t>
        </is>
      </c>
      <c r="W65" s="3" t="inlineStr">
        <is>
          <t>265318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3099</v>
      </c>
      <c r="AO65" s="4" t="n">
        <v>3069.9</v>
      </c>
      <c r="AP65" s="3" t="n">
        <v>3062.8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-1.024428684003144</v>
      </c>
      <c r="E66" s="2" t="n">
        <v>-1.671974522293</v>
      </c>
      <c r="F66" s="3" t="n">
        <v>0.9716599190283481</v>
      </c>
      <c r="G66" s="4" t="n">
        <v>556</v>
      </c>
      <c r="H66" s="4" t="n">
        <v>818</v>
      </c>
      <c r="I66" s="3" t="n">
        <v>342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0.143</v>
      </c>
      <c r="O66" s="8" t="n">
        <v>0.2061</v>
      </c>
      <c r="P66" s="3" t="n">
        <v>0.1262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46592</t>
        </is>
      </c>
      <c r="V66" s="10" t="inlineStr">
        <is>
          <t>60951</t>
        </is>
      </c>
      <c r="W66" s="3" t="inlineStr">
        <is>
          <t>39104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25.12</v>
      </c>
      <c r="AO66" s="4" t="n">
        <v>24.7</v>
      </c>
      <c r="AP66" s="3" t="n">
        <v>24.94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-0.8043875685557675</v>
      </c>
      <c r="E67" s="2" t="n">
        <v>1.317729450792487</v>
      </c>
      <c r="F67" s="3" t="n">
        <v>-0.5457025920873202</v>
      </c>
      <c r="G67" s="4" t="n">
        <v>51</v>
      </c>
      <c r="H67" s="4" t="n">
        <v>51</v>
      </c>
      <c r="I67" s="3" t="n">
        <v>74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0.0283</v>
      </c>
      <c r="O67" s="8" t="n">
        <v>0.0401</v>
      </c>
      <c r="P67" s="3" t="n">
        <v>0.0252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1626</t>
        </is>
      </c>
      <c r="V67" s="10" t="inlineStr">
        <is>
          <t>2975</t>
        </is>
      </c>
      <c r="W67" s="3" t="inlineStr">
        <is>
          <t>1747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108.52</v>
      </c>
      <c r="AO67" s="4" t="n">
        <v>109.95</v>
      </c>
      <c r="AP67" s="3" t="n">
        <v>109.35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-1.651390644753466</v>
      </c>
      <c r="E68" s="2" t="n">
        <v>-0.9721217964168182</v>
      </c>
      <c r="F68" s="3" t="n">
        <v>-1.642868732760019</v>
      </c>
      <c r="G68" s="4" t="n">
        <v>14529</v>
      </c>
      <c r="H68" s="4" t="n">
        <v>26549</v>
      </c>
      <c r="I68" s="3" t="n">
        <v>25290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17.9858</v>
      </c>
      <c r="O68" s="8" t="n">
        <v>29.5827</v>
      </c>
      <c r="P68" s="3" t="n">
        <v>24.1618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42453</t>
        </is>
      </c>
      <c r="V68" s="10" t="inlineStr">
        <is>
          <t>66637</t>
        </is>
      </c>
      <c r="W68" s="3" t="inlineStr">
        <is>
          <t>57667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2489.4</v>
      </c>
      <c r="AO68" s="4" t="n">
        <v>2465.2</v>
      </c>
      <c r="AP68" s="3" t="n">
        <v>2424.7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-0.4917084458156706</v>
      </c>
      <c r="E69" s="2" t="n">
        <v>-3.260342990020334</v>
      </c>
      <c r="F69" s="3" t="n">
        <v>-0.7862186388902822</v>
      </c>
      <c r="G69" s="4" t="n">
        <v>16322</v>
      </c>
      <c r="H69" s="4" t="n">
        <v>8425</v>
      </c>
      <c r="I69" s="3" t="n">
        <v>10361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14.9229</v>
      </c>
      <c r="O69" s="8" t="n">
        <v>8.5099</v>
      </c>
      <c r="P69" s="3" t="n">
        <v>10.4705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22490</t>
        </is>
      </c>
      <c r="V69" s="10" t="inlineStr">
        <is>
          <t>43053</t>
        </is>
      </c>
      <c r="W69" s="3" t="inlineStr">
        <is>
          <t>51939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1032.1</v>
      </c>
      <c r="AO69" s="4" t="n">
        <v>998.45</v>
      </c>
      <c r="AP69" s="3" t="n">
        <v>990.6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-1.818181818181812</v>
      </c>
      <c r="E70" s="2" t="n">
        <v>-2.037037037037043</v>
      </c>
      <c r="F70" s="3" t="n">
        <v>-0.1890359168241926</v>
      </c>
      <c r="G70" s="4" t="n">
        <v>505</v>
      </c>
      <c r="H70" s="4" t="n">
        <v>600</v>
      </c>
      <c r="I70" s="3" t="n">
        <v>1083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0.1014</v>
      </c>
      <c r="O70" s="8" t="n">
        <v>0.1325</v>
      </c>
      <c r="P70" s="3" t="n">
        <v>0.3104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133128</t>
        </is>
      </c>
      <c r="V70" s="10" t="inlineStr">
        <is>
          <t>200818</t>
        </is>
      </c>
      <c r="W70" s="3" t="inlineStr">
        <is>
          <t>274094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5.4</v>
      </c>
      <c r="AO70" s="4" t="n">
        <v>5.29</v>
      </c>
      <c r="AP70" s="3" t="n">
        <v>5.28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-6.446335078534029</v>
      </c>
      <c r="E71" s="2" t="n">
        <v>1.818817768450506</v>
      </c>
      <c r="F71" s="3" t="n">
        <v>0.5152868430092825</v>
      </c>
      <c r="G71" s="4" t="n">
        <v>287</v>
      </c>
      <c r="H71" s="4" t="n">
        <v>268</v>
      </c>
      <c r="I71" s="3" t="n">
        <v>84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0.0827</v>
      </c>
      <c r="O71" s="8" t="n">
        <v>0.08019999999999999</v>
      </c>
      <c r="P71" s="3" t="n">
        <v>0.0558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14091</t>
        </is>
      </c>
      <c r="V71" s="10" t="inlineStr">
        <is>
          <t>10614</t>
        </is>
      </c>
      <c r="W71" s="3" t="inlineStr">
        <is>
          <t>16123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28.59</v>
      </c>
      <c r="AO71" s="4" t="n">
        <v>29.11</v>
      </c>
      <c r="AP71" s="3" t="n">
        <v>29.26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6.194690265486722</v>
      </c>
      <c r="E72" s="2" t="n">
        <v>0.4545454545454584</v>
      </c>
      <c r="F72" s="3" t="n">
        <v>-0.3770739064856632</v>
      </c>
      <c r="G72" s="4" t="n">
        <v>551</v>
      </c>
      <c r="H72" s="4" t="n">
        <v>601</v>
      </c>
      <c r="I72" s="3" t="n">
        <v>125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0.1999</v>
      </c>
      <c r="O72" s="8" t="n">
        <v>0.3002</v>
      </c>
      <c r="P72" s="3" t="n">
        <v>0.0182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121640</t>
        </is>
      </c>
      <c r="V72" s="10" t="inlineStr">
        <is>
          <t>160494</t>
        </is>
      </c>
      <c r="W72" s="3" t="inlineStr">
        <is>
          <t>10334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13.2</v>
      </c>
      <c r="AO72" s="4" t="n">
        <v>13.26</v>
      </c>
      <c r="AP72" s="3" t="n">
        <v>13.21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-1.007049345417922</v>
      </c>
      <c r="E73" s="2" t="n">
        <v>-4.069175991861652</v>
      </c>
      <c r="F73" s="3" t="n">
        <v>-2.969247083775179</v>
      </c>
      <c r="G73" s="4" t="n">
        <v>80</v>
      </c>
      <c r="H73" s="4" t="n">
        <v>132</v>
      </c>
      <c r="I73" s="3" t="n">
        <v>204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0.008800000000000001</v>
      </c>
      <c r="O73" s="8" t="n">
        <v>0.0513</v>
      </c>
      <c r="P73" s="3" t="n">
        <v>0.0561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9.83</v>
      </c>
      <c r="AO73" s="4" t="n">
        <v>9.43</v>
      </c>
      <c r="AP73" s="3" t="n">
        <v>9.15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0</v>
      </c>
      <c r="F74" s="3" t="n">
        <v>1.754385964912282</v>
      </c>
      <c r="G74" s="4" t="n">
        <v>513</v>
      </c>
      <c r="H74" s="4" t="n">
        <v>647</v>
      </c>
      <c r="I74" s="3" t="n">
        <v>770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0.06420000000000001</v>
      </c>
      <c r="O74" s="8" t="n">
        <v>0.1878</v>
      </c>
      <c r="P74" s="3" t="n">
        <v>0.1491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763806</t>
        </is>
      </c>
      <c r="V74" s="10" t="inlineStr">
        <is>
          <t>2760859</t>
        </is>
      </c>
      <c r="W74" s="3" t="inlineStr">
        <is>
          <t>2118054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0.57</v>
      </c>
      <c r="AO74" s="4" t="n">
        <v>0.57</v>
      </c>
      <c r="AP74" s="3" t="n">
        <v>0.58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2.695008540520031</v>
      </c>
      <c r="E75" s="2" t="n">
        <v>-0.1848087229717243</v>
      </c>
      <c r="F75" s="3" t="n">
        <v>-2.629142751342352</v>
      </c>
      <c r="G75" s="4" t="n">
        <v>241</v>
      </c>
      <c r="H75" s="4" t="n">
        <v>408</v>
      </c>
      <c r="I75" s="3" t="n">
        <v>135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0.1286</v>
      </c>
      <c r="O75" s="8" t="n">
        <v>0.1417</v>
      </c>
      <c r="P75" s="3" t="n">
        <v>0.0559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2451</t>
        </is>
      </c>
      <c r="V75" s="10" t="inlineStr">
        <is>
          <t>3022</t>
        </is>
      </c>
      <c r="W75" s="3" t="inlineStr">
        <is>
          <t>1420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270.55</v>
      </c>
      <c r="AO75" s="4" t="n">
        <v>270.05</v>
      </c>
      <c r="AP75" s="3" t="n">
        <v>262.95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-2.185089974293058</v>
      </c>
      <c r="E76" s="2" t="n">
        <v>-0.2628120893561164</v>
      </c>
      <c r="F76" s="3" t="n">
        <v>-0.6587615283267434</v>
      </c>
      <c r="G76" s="4" t="n">
        <v>577</v>
      </c>
      <c r="H76" s="4" t="n">
        <v>473</v>
      </c>
      <c r="I76" s="3" t="n">
        <v>366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0.1589</v>
      </c>
      <c r="O76" s="8" t="n">
        <v>0.1261</v>
      </c>
      <c r="P76" s="3" t="n">
        <v>0.1245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138593</t>
        </is>
      </c>
      <c r="V76" s="10" t="inlineStr">
        <is>
          <t>117008</t>
        </is>
      </c>
      <c r="W76" s="3" t="inlineStr">
        <is>
          <t>133553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7.61</v>
      </c>
      <c r="AO76" s="4" t="n">
        <v>7.59</v>
      </c>
      <c r="AP76" s="3" t="n">
        <v>7.54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0.2241821775168847</v>
      </c>
      <c r="E77" s="2" t="n">
        <v>-1.268505165258849</v>
      </c>
      <c r="F77" s="3" t="n">
        <v>-1.892923150301079</v>
      </c>
      <c r="G77" s="4" t="n">
        <v>10763</v>
      </c>
      <c r="H77" s="4" t="n">
        <v>13031</v>
      </c>
      <c r="I77" s="3" t="n">
        <v>22833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18.5421</v>
      </c>
      <c r="O77" s="8" t="n">
        <v>21.7475</v>
      </c>
      <c r="P77" s="3" t="n">
        <v>48.3108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33595</t>
        </is>
      </c>
      <c r="V77" s="10" t="inlineStr">
        <is>
          <t>52446</t>
        </is>
      </c>
      <c r="W77" s="3" t="inlineStr">
        <is>
          <t>96207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3397.7</v>
      </c>
      <c r="AO77" s="4" t="n">
        <v>3354.6</v>
      </c>
      <c r="AP77" s="3" t="n">
        <v>3291.1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0.7621951219512304</v>
      </c>
      <c r="E78" s="2" t="n">
        <v>-1.512859304084728</v>
      </c>
      <c r="F78" s="3" t="n">
        <v>2.304147465437794</v>
      </c>
      <c r="G78" s="4" t="n">
        <v>915</v>
      </c>
      <c r="H78" s="4" t="n">
        <v>1521</v>
      </c>
      <c r="I78" s="3" t="n">
        <v>1185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0.3627</v>
      </c>
      <c r="O78" s="8" t="n">
        <v>0.3622</v>
      </c>
      <c r="P78" s="3" t="n">
        <v>0.3565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168989</t>
        </is>
      </c>
      <c r="V78" s="10" t="inlineStr">
        <is>
          <t>213756</t>
        </is>
      </c>
      <c r="W78" s="3" t="inlineStr">
        <is>
          <t>161423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13.22</v>
      </c>
      <c r="AO78" s="4" t="n">
        <v>13.02</v>
      </c>
      <c r="AP78" s="3" t="n">
        <v>13.32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-0.4140267235430594</v>
      </c>
      <c r="E79" s="2" t="n">
        <v>-2.185826771653546</v>
      </c>
      <c r="F79" s="3" t="n">
        <v>0.573158165893875</v>
      </c>
      <c r="G79" s="4" t="n">
        <v>273</v>
      </c>
      <c r="H79" s="4" t="n">
        <v>428</v>
      </c>
      <c r="I79" s="3" t="n">
        <v>198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0.2093</v>
      </c>
      <c r="O79" s="8" t="n">
        <v>0.1665</v>
      </c>
      <c r="P79" s="3" t="n">
        <v>0.1126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1632</t>
        </is>
      </c>
      <c r="V79" s="10" t="inlineStr">
        <is>
          <t>1496</t>
        </is>
      </c>
      <c r="W79" s="3" t="inlineStr">
        <is>
          <t>922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793.75</v>
      </c>
      <c r="AO79" s="4" t="n">
        <v>776.4</v>
      </c>
      <c r="AP79" s="3" t="n">
        <v>780.85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-1.036567808810825</v>
      </c>
      <c r="E80" s="2" t="n">
        <v>-3.229560663369216</v>
      </c>
      <c r="F80" s="3" t="n">
        <v>0.691521346963317</v>
      </c>
      <c r="G80" s="4" t="n">
        <v>3596</v>
      </c>
      <c r="H80" s="4" t="n">
        <v>10336</v>
      </c>
      <c r="I80" s="3" t="n">
        <v>5158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1.5848</v>
      </c>
      <c r="O80" s="8" t="n">
        <v>5.1164</v>
      </c>
      <c r="P80" s="3" t="n">
        <v>2.5372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87958</t>
        </is>
      </c>
      <c r="V80" s="10" t="inlineStr">
        <is>
          <t>209178</t>
        </is>
      </c>
      <c r="W80" s="3" t="inlineStr">
        <is>
          <t>109572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103.11</v>
      </c>
      <c r="AO80" s="4" t="n">
        <v>99.78</v>
      </c>
      <c r="AP80" s="3" t="n">
        <v>100.47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-0.333540618463457</v>
      </c>
      <c r="E81" s="2" t="n">
        <v>-3.261486103233125</v>
      </c>
      <c r="F81" s="3" t="n">
        <v>-1.266490765171499</v>
      </c>
      <c r="G81" s="4" t="n">
        <v>1161</v>
      </c>
      <c r="H81" s="4" t="n">
        <v>1314</v>
      </c>
      <c r="I81" s="3" t="n">
        <v>1080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0.5124000000000001</v>
      </c>
      <c r="O81" s="8" t="n">
        <v>0.5901</v>
      </c>
      <c r="P81" s="3" t="n">
        <v>0.4791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3420</t>
        </is>
      </c>
      <c r="V81" s="10" t="inlineStr">
        <is>
          <t>3700</t>
        </is>
      </c>
      <c r="W81" s="3" t="inlineStr">
        <is>
          <t>2991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881.5</v>
      </c>
      <c r="AO81" s="4" t="n">
        <v>852.75</v>
      </c>
      <c r="AP81" s="3" t="n">
        <v>841.95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-0.4701703061330986</v>
      </c>
      <c r="E82" s="2" t="n">
        <v>-3.705647701028764</v>
      </c>
      <c r="F82" s="3" t="n">
        <v>-0.01090155892293155</v>
      </c>
      <c r="G82" s="4" t="n">
        <v>269</v>
      </c>
      <c r="H82" s="4" t="n">
        <v>419</v>
      </c>
      <c r="I82" s="3" t="n">
        <v>783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0.1358</v>
      </c>
      <c r="O82" s="8" t="n">
        <v>0.2122</v>
      </c>
      <c r="P82" s="3" t="n">
        <v>0.3462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7083</t>
        </is>
      </c>
      <c r="V82" s="10" t="inlineStr">
        <is>
          <t>9501</t>
        </is>
      </c>
      <c r="W82" s="3" t="inlineStr">
        <is>
          <t>6967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95.26000000000001</v>
      </c>
      <c r="AO82" s="4" t="n">
        <v>91.73</v>
      </c>
      <c r="AP82" s="3" t="n">
        <v>91.72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-1.219512195121951</v>
      </c>
      <c r="E83" s="2" t="n">
        <v>-1.361655773420479</v>
      </c>
      <c r="F83" s="3" t="n">
        <v>-0.4417448923246826</v>
      </c>
      <c r="G83" s="4" t="n">
        <v>29270</v>
      </c>
      <c r="H83" s="4" t="n">
        <v>22834</v>
      </c>
      <c r="I83" s="3" t="n">
        <v>25435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160.7035</v>
      </c>
      <c r="O83" s="8" t="n">
        <v>98.7474</v>
      </c>
      <c r="P83" s="3" t="n">
        <v>99.675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222999</t>
        </is>
      </c>
      <c r="V83" s="10" t="inlineStr">
        <is>
          <t>91290</t>
        </is>
      </c>
      <c r="W83" s="3" t="inlineStr">
        <is>
          <t>126945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500</v>
      </c>
      <c r="AC83" s="5" t="n">
        <v>375</v>
      </c>
      <c r="AD83" s="4" t="n">
        <v>3213</v>
      </c>
      <c r="AE83" s="4" t="n">
        <v>11</v>
      </c>
      <c r="AF83" s="5" t="n">
        <v>6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5535</v>
      </c>
      <c r="AL83" s="4" t="n">
        <v>5494.5</v>
      </c>
      <c r="AM83" s="5" t="n">
        <v>5489</v>
      </c>
      <c r="AN83" s="4" t="n">
        <v>5508</v>
      </c>
      <c r="AO83" s="4" t="n">
        <v>5433</v>
      </c>
      <c r="AP83" s="3" t="n">
        <v>5409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-1.116821506226523</v>
      </c>
      <c r="E84" s="2" t="n">
        <v>-1.539230384807594</v>
      </c>
      <c r="F84" s="3" t="n">
        <v>-1.786620647649987</v>
      </c>
      <c r="G84" s="4" t="n">
        <v>4943</v>
      </c>
      <c r="H84" s="4" t="n">
        <v>7479</v>
      </c>
      <c r="I84" s="3" t="n">
        <v>7697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4.3178</v>
      </c>
      <c r="O84" s="8" t="n">
        <v>6.241900000000001</v>
      </c>
      <c r="P84" s="3" t="n">
        <v>5.7204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11796</t>
        </is>
      </c>
      <c r="V84" s="10" t="inlineStr">
        <is>
          <t>17270</t>
        </is>
      </c>
      <c r="W84" s="3" t="inlineStr">
        <is>
          <t>14999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2001</v>
      </c>
      <c r="AO84" s="4" t="n">
        <v>1970.2</v>
      </c>
      <c r="AP84" s="3" t="n">
        <v>1935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-0.6238859180035465</v>
      </c>
      <c r="E85" s="2" t="n">
        <v>-3.736920777279521</v>
      </c>
      <c r="F85" s="3" t="n">
        <v>-1.149068322981381</v>
      </c>
      <c r="G85" s="4" t="n">
        <v>19519</v>
      </c>
      <c r="H85" s="4" t="n">
        <v>14835</v>
      </c>
      <c r="I85" s="3" t="n">
        <v>16802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11.4206</v>
      </c>
      <c r="O85" s="8" t="n">
        <v>7.8279</v>
      </c>
      <c r="P85" s="3" t="n">
        <v>6.0131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1475445</t>
        </is>
      </c>
      <c r="V85" s="10" t="inlineStr">
        <is>
          <t>1132123</t>
        </is>
      </c>
      <c r="W85" s="3" t="inlineStr">
        <is>
          <t>745627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33.45</v>
      </c>
      <c r="AO85" s="4" t="n">
        <v>32.2</v>
      </c>
      <c r="AP85" s="3" t="n">
        <v>31.83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-1.884870096790614</v>
      </c>
      <c r="E87" s="2" t="n">
        <v>-6.697819314641758</v>
      </c>
      <c r="F87" s="3" t="n">
        <v>-2.504173622704504</v>
      </c>
      <c r="G87" s="4" t="n">
        <v>956</v>
      </c>
      <c r="H87" s="4" t="n">
        <v>1737</v>
      </c>
      <c r="I87" s="3" t="n">
        <v>976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0.1954</v>
      </c>
      <c r="O87" s="8" t="n">
        <v>0.8699</v>
      </c>
      <c r="P87" s="3" t="n">
        <v>0.3159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56967</t>
        </is>
      </c>
      <c r="V87" s="10" t="inlineStr">
        <is>
          <t>346572</t>
        </is>
      </c>
      <c r="W87" s="3" t="inlineStr">
        <is>
          <t>120220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19.26</v>
      </c>
      <c r="AO87" s="4" t="n">
        <v>17.97</v>
      </c>
      <c r="AP87" s="3" t="n">
        <v>17.52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-0.6111111111111079</v>
      </c>
      <c r="E88" s="2" t="n">
        <v>-2.962548910005596</v>
      </c>
      <c r="F88" s="3" t="n">
        <v>-0.05760368663593324</v>
      </c>
      <c r="G88" s="4" t="n">
        <v>7990</v>
      </c>
      <c r="H88" s="4" t="n">
        <v>14461</v>
      </c>
      <c r="I88" s="3" t="n">
        <v>11626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6.292999999999999</v>
      </c>
      <c r="O88" s="8" t="n">
        <v>9.125399999999999</v>
      </c>
      <c r="P88" s="3" t="n">
        <v>6.437100000000001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1194494</t>
        </is>
      </c>
      <c r="V88" s="10" t="inlineStr">
        <is>
          <t>2303720</t>
        </is>
      </c>
      <c r="W88" s="3" t="inlineStr">
        <is>
          <t>1329562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17.89</v>
      </c>
      <c r="AO88" s="4" t="n">
        <v>17.36</v>
      </c>
      <c r="AP88" s="3" t="n">
        <v>17.35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-0.3112255848894679</v>
      </c>
      <c r="E89" s="2" t="n">
        <v>-2.648293680697593</v>
      </c>
      <c r="F89" s="3" t="n">
        <v>-0.1658741568063758</v>
      </c>
      <c r="G89" s="4" t="n">
        <v>625</v>
      </c>
      <c r="H89" s="4" t="n">
        <v>566</v>
      </c>
      <c r="I89" s="3" t="n">
        <v>1104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0.1627</v>
      </c>
      <c r="O89" s="8" t="n">
        <v>0.2141</v>
      </c>
      <c r="P89" s="3" t="n">
        <v>0.2899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9962</t>
        </is>
      </c>
      <c r="V89" s="10" t="inlineStr">
        <is>
          <t>18722</t>
        </is>
      </c>
      <c r="W89" s="3" t="inlineStr">
        <is>
          <t>13644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92.89</v>
      </c>
      <c r="AO89" s="4" t="n">
        <v>90.43000000000001</v>
      </c>
      <c r="AP89" s="3" t="n">
        <v>90.28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-0.9607686148919214</v>
      </c>
      <c r="E90" s="2" t="n">
        <v>-2.142279708973313</v>
      </c>
      <c r="F90" s="3" t="n">
        <v>-0.3304419661297061</v>
      </c>
      <c r="G90" s="4" t="n">
        <v>1308</v>
      </c>
      <c r="H90" s="4" t="n">
        <v>3406</v>
      </c>
      <c r="I90" s="3" t="n">
        <v>1744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1.2577</v>
      </c>
      <c r="O90" s="8" t="n">
        <v>2.2666</v>
      </c>
      <c r="P90" s="3" t="n">
        <v>1.5019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355007</t>
        </is>
      </c>
      <c r="V90" s="10" t="inlineStr">
        <is>
          <t>756294</t>
        </is>
      </c>
      <c r="W90" s="3" t="inlineStr">
        <is>
          <t>417513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24.74</v>
      </c>
      <c r="AO90" s="4" t="n">
        <v>24.21</v>
      </c>
      <c r="AP90" s="3" t="n">
        <v>24.13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0.9620009620009643</v>
      </c>
      <c r="E91" s="2" t="n">
        <v>0.9091630935366015</v>
      </c>
      <c r="F91" s="3" t="n">
        <v>-1.542274855411727</v>
      </c>
      <c r="G91" s="4" t="n">
        <v>271</v>
      </c>
      <c r="H91" s="4" t="n">
        <v>2130</v>
      </c>
      <c r="I91" s="3" t="n">
        <v>547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0.1119</v>
      </c>
      <c r="O91" s="8" t="n">
        <v>1.1413</v>
      </c>
      <c r="P91" s="3" t="n">
        <v>0.2964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2753</t>
        </is>
      </c>
      <c r="V91" s="10" t="inlineStr">
        <is>
          <t>14404</t>
        </is>
      </c>
      <c r="W91" s="3" t="inlineStr">
        <is>
          <t>7614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251.88</v>
      </c>
      <c r="AO91" s="4" t="n">
        <v>254.17</v>
      </c>
      <c r="AP91" s="3" t="n">
        <v>250.25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4.597701149425292</v>
      </c>
      <c r="E92" s="2" t="n">
        <v>-4.3956043956044</v>
      </c>
      <c r="F92" s="3" t="n">
        <v>0.5747126436781614</v>
      </c>
      <c r="G92" s="4" t="n">
        <v>29</v>
      </c>
      <c r="H92" s="4" t="n">
        <v>25</v>
      </c>
      <c r="I92" s="3" t="n">
        <v>35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0.009000000000000001</v>
      </c>
      <c r="O92" s="8" t="n">
        <v>0.0005999999999999999</v>
      </c>
      <c r="P92" s="3" t="n">
        <v>0.0035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1.82</v>
      </c>
      <c r="AO92" s="4" t="n">
        <v>1.74</v>
      </c>
      <c r="AP92" s="3" t="n">
        <v>1.75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0.3388822829964328</v>
      </c>
      <c r="E93" s="2" t="n">
        <v>-3.270723469810985</v>
      </c>
      <c r="F93" s="3" t="n">
        <v>0.8514548238897397</v>
      </c>
      <c r="G93" s="4" t="n">
        <v>38809</v>
      </c>
      <c r="H93" s="4" t="n">
        <v>34727</v>
      </c>
      <c r="I93" s="3" t="n">
        <v>49089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511.2892</v>
      </c>
      <c r="O93" s="8" t="n">
        <v>267.5635</v>
      </c>
      <c r="P93" s="3" t="n">
        <v>354.0638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347161</t>
        </is>
      </c>
      <c r="V93" s="10" t="inlineStr">
        <is>
          <t>137022</t>
        </is>
      </c>
      <c r="W93" s="3" t="inlineStr">
        <is>
          <t>194767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700</v>
      </c>
      <c r="AC93" s="5" t="n">
        <v>2900</v>
      </c>
      <c r="AD93" s="4" t="n">
        <v>3386</v>
      </c>
      <c r="AE93" s="4" t="n">
        <v>97</v>
      </c>
      <c r="AF93" s="5" t="n">
        <v>184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8431.5</v>
      </c>
      <c r="AL93" s="4" t="n">
        <v>8112</v>
      </c>
      <c r="AM93" s="5" t="n">
        <v>8000</v>
      </c>
      <c r="AN93" s="4" t="n">
        <v>8438.5</v>
      </c>
      <c r="AO93" s="4" t="n">
        <v>8162.5</v>
      </c>
      <c r="AP93" s="3" t="n">
        <v>8232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-1.589763474214813</v>
      </c>
      <c r="E94" s="2" t="n">
        <v>-1.457840819542937</v>
      </c>
      <c r="F94" s="3" t="n">
        <v>0.919632147141131</v>
      </c>
      <c r="G94" s="4" t="n">
        <v>175</v>
      </c>
      <c r="H94" s="4" t="n">
        <v>80</v>
      </c>
      <c r="I94" s="3" t="n">
        <v>200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0.0277</v>
      </c>
      <c r="O94" s="8" t="n">
        <v>0.0106</v>
      </c>
      <c r="P94" s="3" t="n">
        <v>0.0268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7996</t>
        </is>
      </c>
      <c r="V94" s="10" t="inlineStr">
        <is>
          <t>3385</t>
        </is>
      </c>
      <c r="W94" s="3" t="inlineStr">
        <is>
          <t>5149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25.38</v>
      </c>
      <c r="AO94" s="4" t="n">
        <v>25.01</v>
      </c>
      <c r="AP94" s="3" t="n">
        <v>25.24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-1.731659842942491</v>
      </c>
      <c r="E95" s="2" t="n">
        <v>-2.964278396284397</v>
      </c>
      <c r="F95" s="3" t="n">
        <v>-1.379601604842693</v>
      </c>
      <c r="G95" s="4" t="n">
        <v>707</v>
      </c>
      <c r="H95" s="4" t="n">
        <v>1097</v>
      </c>
      <c r="I95" s="3" t="n">
        <v>922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0.5899</v>
      </c>
      <c r="O95" s="8" t="n">
        <v>0.913</v>
      </c>
      <c r="P95" s="3" t="n">
        <v>0.6994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2147</t>
        </is>
      </c>
      <c r="V95" s="10" t="inlineStr">
        <is>
          <t>3526</t>
        </is>
      </c>
      <c r="W95" s="3" t="inlineStr">
        <is>
          <t>2882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1464.1</v>
      </c>
      <c r="AO95" s="4" t="n">
        <v>1420.7</v>
      </c>
      <c r="AP95" s="3" t="n">
        <v>1401.1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-0.5577962756371749</v>
      </c>
      <c r="E96" s="2" t="n">
        <v>-2.450811183983419</v>
      </c>
      <c r="F96" s="3" t="n">
        <v>-0.5396319886765867</v>
      </c>
      <c r="G96" s="4" t="n">
        <v>32749</v>
      </c>
      <c r="H96" s="4" t="n">
        <v>31194</v>
      </c>
      <c r="I96" s="3" t="n">
        <v>29672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112.6218</v>
      </c>
      <c r="O96" s="8" t="n">
        <v>105.9121</v>
      </c>
      <c r="P96" s="3" t="n">
        <v>76.1074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1110384</t>
        </is>
      </c>
      <c r="V96" s="10" t="inlineStr">
        <is>
          <t>1003828</t>
        </is>
      </c>
      <c r="W96" s="3" t="inlineStr">
        <is>
          <t>745132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50400</v>
      </c>
      <c r="AC96" s="5" t="n">
        <v>98700</v>
      </c>
      <c r="AD96" s="4" t="n">
        <v>10584</v>
      </c>
      <c r="AE96" s="4" t="n">
        <v>85</v>
      </c>
      <c r="AF96" s="5" t="n">
        <v>213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584</v>
      </c>
      <c r="AL96" s="4" t="n">
        <v>571.8</v>
      </c>
      <c r="AM96" s="5" t="n">
        <v>569.05</v>
      </c>
      <c r="AN96" s="4" t="n">
        <v>579.4</v>
      </c>
      <c r="AO96" s="4" t="n">
        <v>565.2</v>
      </c>
      <c r="AP96" s="3" t="n">
        <v>562.15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-3.165863730213345</v>
      </c>
      <c r="E97" s="2" t="n">
        <v>-2.629708599857861</v>
      </c>
      <c r="F97" s="3" t="n">
        <v>-0.1824817518248071</v>
      </c>
      <c r="G97" s="4" t="n">
        <v>1277</v>
      </c>
      <c r="H97" s="4" t="n">
        <v>940</v>
      </c>
      <c r="I97" s="3" t="n">
        <v>814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0.2979</v>
      </c>
      <c r="O97" s="8" t="n">
        <v>0.1689</v>
      </c>
      <c r="P97" s="3" t="n">
        <v>0.1851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26465</t>
        </is>
      </c>
      <c r="V97" s="10" t="inlineStr">
        <is>
          <t>14531</t>
        </is>
      </c>
      <c r="W97" s="3" t="inlineStr">
        <is>
          <t>18354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56.28</v>
      </c>
      <c r="AO97" s="4" t="n">
        <v>54.8</v>
      </c>
      <c r="AP97" s="3" t="n">
        <v>54.7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-2.792600498043401</v>
      </c>
      <c r="E99" s="2" t="n">
        <v>-1.610247026532471</v>
      </c>
      <c r="F99" s="3" t="n">
        <v>-1.004277478147678</v>
      </c>
      <c r="G99" s="4" t="n">
        <v>608</v>
      </c>
      <c r="H99" s="4" t="n">
        <v>332</v>
      </c>
      <c r="I99" s="3" t="n">
        <v>257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0.1427</v>
      </c>
      <c r="O99" s="8" t="n">
        <v>0.09609999999999999</v>
      </c>
      <c r="P99" s="3" t="n">
        <v>0.0701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17166</t>
        </is>
      </c>
      <c r="V99" s="10" t="inlineStr">
        <is>
          <t>14748</t>
        </is>
      </c>
      <c r="W99" s="3" t="inlineStr">
        <is>
          <t>9971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54.65</v>
      </c>
      <c r="AO99" s="4" t="n">
        <v>53.77</v>
      </c>
      <c r="AP99" s="3" t="n">
        <v>53.23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1.782587221049795</v>
      </c>
      <c r="E100" s="2" t="n">
        <v>-1.010234692076946</v>
      </c>
      <c r="F100" s="3" t="n">
        <v>-0.9938054280493738</v>
      </c>
      <c r="G100" s="4" t="n">
        <v>631</v>
      </c>
      <c r="H100" s="4" t="n">
        <v>116</v>
      </c>
      <c r="I100" s="3" t="n">
        <v>109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0.2887</v>
      </c>
      <c r="O100" s="8" t="n">
        <v>0.0518</v>
      </c>
      <c r="P100" s="3" t="n">
        <v>0.0325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6968</t>
        </is>
      </c>
      <c r="V100" s="10" t="inlineStr">
        <is>
          <t>1632</t>
        </is>
      </c>
      <c r="W100" s="3" t="inlineStr">
        <is>
          <t>1032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226.68</v>
      </c>
      <c r="AO100" s="4" t="n">
        <v>224.39</v>
      </c>
      <c r="AP100" s="3" t="n">
        <v>222.16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-1.270648030495553</v>
      </c>
      <c r="E101" s="2" t="n">
        <v>-1.740838582943849</v>
      </c>
      <c r="F101" s="3" t="n">
        <v>-0.3515786571073976</v>
      </c>
      <c r="G101" s="4" t="n">
        <v>1625</v>
      </c>
      <c r="H101" s="4" t="n">
        <v>2936</v>
      </c>
      <c r="I101" s="3" t="n">
        <v>1075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0.9784999999999999</v>
      </c>
      <c r="O101" s="8" t="n">
        <v>1.3131</v>
      </c>
      <c r="P101" s="3" t="n">
        <v>0.5014000000000001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8857</t>
        </is>
      </c>
      <c r="V101" s="10" t="inlineStr">
        <is>
          <t>8221</t>
        </is>
      </c>
      <c r="W101" s="3" t="inlineStr">
        <is>
          <t>4497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738.15</v>
      </c>
      <c r="AO101" s="4" t="n">
        <v>725.3</v>
      </c>
      <c r="AP101" s="3" t="n">
        <v>722.75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-0.2775464890369136</v>
      </c>
      <c r="E102" s="2" t="n">
        <v>-0.2678819927637167</v>
      </c>
      <c r="F102" s="3" t="n">
        <v>-1.915094010534748</v>
      </c>
      <c r="G102" s="4" t="n">
        <v>11282</v>
      </c>
      <c r="H102" s="4" t="n">
        <v>18080</v>
      </c>
      <c r="I102" s="3" t="n">
        <v>45566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19.5938</v>
      </c>
      <c r="O102" s="8" t="n">
        <v>27.3912</v>
      </c>
      <c r="P102" s="3" t="n">
        <v>90.9623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32156</t>
        </is>
      </c>
      <c r="V102" s="10" t="inlineStr">
        <is>
          <t>40556</t>
        </is>
      </c>
      <c r="W102" s="3" t="inlineStr">
        <is>
          <t>196715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2874.4</v>
      </c>
      <c r="AO102" s="4" t="n">
        <v>2866.7</v>
      </c>
      <c r="AP102" s="3" t="n">
        <v>2811.8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0.1033820705951753</v>
      </c>
      <c r="E103" s="2" t="n">
        <v>0.2803186780761421</v>
      </c>
      <c r="F103" s="3" t="n">
        <v>2.861556569074581</v>
      </c>
      <c r="G103" s="4" t="n">
        <v>86575</v>
      </c>
      <c r="H103" s="4" t="n">
        <v>210468</v>
      </c>
      <c r="I103" s="3" t="n">
        <v>279977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345.3682</v>
      </c>
      <c r="O103" s="8" t="n">
        <v>1020.2104</v>
      </c>
      <c r="P103" s="3" t="n">
        <v>1227.2507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1490375</t>
        </is>
      </c>
      <c r="V103" s="10" t="inlineStr">
        <is>
          <t>2037219</t>
        </is>
      </c>
      <c r="W103" s="3" t="inlineStr">
        <is>
          <t>2461460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677.8</v>
      </c>
      <c r="AO103" s="4" t="n">
        <v>679.7</v>
      </c>
      <c r="AP103" s="3" t="n">
        <v>699.15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-1.993144598197274</v>
      </c>
      <c r="E104" s="2" t="n">
        <v>-1.787564766839391</v>
      </c>
      <c r="F104" s="3" t="n">
        <v>0.9496175151675192</v>
      </c>
      <c r="G104" s="4" t="n">
        <v>2077</v>
      </c>
      <c r="H104" s="4" t="n">
        <v>2390</v>
      </c>
      <c r="I104" s="3" t="n">
        <v>1173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0.7945000000000001</v>
      </c>
      <c r="O104" s="8" t="n">
        <v>0.4979</v>
      </c>
      <c r="P104" s="3" t="n">
        <v>0.4601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68139</t>
        </is>
      </c>
      <c r="V104" s="10" t="inlineStr">
        <is>
          <t>33889</t>
        </is>
      </c>
      <c r="W104" s="3" t="inlineStr">
        <is>
          <t>32760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77.2</v>
      </c>
      <c r="AO104" s="4" t="n">
        <v>75.81999999999999</v>
      </c>
      <c r="AP104" s="3" t="n">
        <v>76.54000000000001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-0.9130607383882463</v>
      </c>
      <c r="E105" s="2" t="n">
        <v>-1.24198717948717</v>
      </c>
      <c r="F105" s="3" t="n">
        <v>-0.05409060175795301</v>
      </c>
      <c r="G105" s="4" t="n">
        <v>1282</v>
      </c>
      <c r="H105" s="4" t="n">
        <v>2159</v>
      </c>
      <c r="I105" s="3" t="n">
        <v>1671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0.5475</v>
      </c>
      <c r="O105" s="8" t="n">
        <v>0.9103</v>
      </c>
      <c r="P105" s="3" t="n">
        <v>0.5431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49835</t>
        </is>
      </c>
      <c r="V105" s="10" t="inlineStr">
        <is>
          <t>65738</t>
        </is>
      </c>
      <c r="W105" s="3" t="inlineStr">
        <is>
          <t>36905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74.88</v>
      </c>
      <c r="AO105" s="4" t="n">
        <v>73.95</v>
      </c>
      <c r="AP105" s="3" t="n">
        <v>73.91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-0.3405375953505267</v>
      </c>
      <c r="E106" s="2" t="n">
        <v>-2.665269488359379</v>
      </c>
      <c r="F106" s="3" t="n">
        <v>-0.5382887099794046</v>
      </c>
      <c r="G106" s="4" t="n">
        <v>38906</v>
      </c>
      <c r="H106" s="4" t="n">
        <v>42205</v>
      </c>
      <c r="I106" s="3" t="n">
        <v>85144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120.7594</v>
      </c>
      <c r="O106" s="8" t="n">
        <v>139.6965</v>
      </c>
      <c r="P106" s="3" t="n">
        <v>285.086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108394</t>
        </is>
      </c>
      <c r="V106" s="10" t="inlineStr">
        <is>
          <t>169123</t>
        </is>
      </c>
      <c r="W106" s="3" t="inlineStr">
        <is>
          <t>542692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25250</v>
      </c>
      <c r="AC106" s="5" t="n">
        <v>34000</v>
      </c>
      <c r="AD106" s="4" t="n">
        <v>6957</v>
      </c>
      <c r="AE106" s="4" t="n">
        <v>407</v>
      </c>
      <c r="AF106" s="5" t="n">
        <v>382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2158.4</v>
      </c>
      <c r="AL106" s="4" t="n">
        <v>2058.8</v>
      </c>
      <c r="AM106" s="5" t="n">
        <v>2136.8</v>
      </c>
      <c r="AN106" s="4" t="n">
        <v>2194.9</v>
      </c>
      <c r="AO106" s="4" t="n">
        <v>2136.4</v>
      </c>
      <c r="AP106" s="3" t="n">
        <v>2124.9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-1.027035191058741</v>
      </c>
      <c r="E107" s="2" t="n">
        <v>-0.244162978788336</v>
      </c>
      <c r="F107" s="3" t="n">
        <v>-3.028912345112443</v>
      </c>
      <c r="G107" s="4" t="n">
        <v>1306</v>
      </c>
      <c r="H107" s="4" t="n">
        <v>521</v>
      </c>
      <c r="I107" s="3" t="n">
        <v>496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0.3721</v>
      </c>
      <c r="O107" s="8" t="n">
        <v>0.1831</v>
      </c>
      <c r="P107" s="3" t="n">
        <v>0.257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19787</t>
        </is>
      </c>
      <c r="V107" s="10" t="inlineStr">
        <is>
          <t>18926</t>
        </is>
      </c>
      <c r="W107" s="3" t="inlineStr">
        <is>
          <t>31556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65.53</v>
      </c>
      <c r="AO107" s="4" t="n">
        <v>65.37</v>
      </c>
      <c r="AP107" s="3" t="n">
        <v>63.39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-0.06309148264984094</v>
      </c>
      <c r="E109" s="2" t="n">
        <v>-0.8207070707070644</v>
      </c>
      <c r="F109" s="3" t="n">
        <v>0</v>
      </c>
      <c r="G109" s="4" t="n">
        <v>190</v>
      </c>
      <c r="H109" s="4" t="n">
        <v>249</v>
      </c>
      <c r="I109" s="3" t="n">
        <v>131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0.0618</v>
      </c>
      <c r="O109" s="8" t="n">
        <v>0.04269999999999999</v>
      </c>
      <c r="P109" s="3" t="n">
        <v>0.0298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34239</t>
        </is>
      </c>
      <c r="V109" s="10" t="inlineStr">
        <is>
          <t>21180</t>
        </is>
      </c>
      <c r="W109" s="3" t="inlineStr">
        <is>
          <t>14864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15.84</v>
      </c>
      <c r="AO109" s="4" t="n">
        <v>15.71</v>
      </c>
      <c r="AP109" s="3" t="n">
        <v>15.71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-0.9174311926605512</v>
      </c>
      <c r="E110" s="2" t="n">
        <v>-0.9259259259259267</v>
      </c>
      <c r="F110" s="3" t="n">
        <v>-1.869158878504674</v>
      </c>
      <c r="G110" s="4" t="n">
        <v>256</v>
      </c>
      <c r="H110" s="4" t="n">
        <v>213</v>
      </c>
      <c r="I110" s="3" t="n">
        <v>200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0.0146</v>
      </c>
      <c r="O110" s="8" t="n">
        <v>0.0179</v>
      </c>
      <c r="P110" s="3" t="n">
        <v>0.0181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97491</t>
        </is>
      </c>
      <c r="V110" s="10" t="inlineStr">
        <is>
          <t>147416</t>
        </is>
      </c>
      <c r="W110" s="3" t="inlineStr">
        <is>
          <t>137669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1.08</v>
      </c>
      <c r="AO110" s="4" t="n">
        <v>1.07</v>
      </c>
      <c r="AP110" s="3" t="n">
        <v>1.05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-2.005968169761277</v>
      </c>
      <c r="E111" s="2" t="n">
        <v>-3.032481813567935</v>
      </c>
      <c r="F111" s="3" t="n">
        <v>0.4754219915383649</v>
      </c>
      <c r="G111" s="4" t="n">
        <v>5498</v>
      </c>
      <c r="H111" s="4" t="n">
        <v>7655</v>
      </c>
      <c r="I111" s="3" t="n">
        <v>4884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5.9326</v>
      </c>
      <c r="O111" s="8" t="n">
        <v>7.0916</v>
      </c>
      <c r="P111" s="3" t="n">
        <v>5.378200000000001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10944</t>
        </is>
      </c>
      <c r="V111" s="10" t="inlineStr">
        <is>
          <t>13196</t>
        </is>
      </c>
      <c r="W111" s="3" t="inlineStr">
        <is>
          <t>12318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2364.4</v>
      </c>
      <c r="AO111" s="4" t="n">
        <v>2292.7</v>
      </c>
      <c r="AP111" s="3" t="n">
        <v>2303.6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-0.5043227665706174</v>
      </c>
      <c r="E112" s="2" t="n">
        <v>-0.3892107168718279</v>
      </c>
      <c r="F112" s="3" t="n">
        <v>-2.308041799182198</v>
      </c>
      <c r="G112" s="4" t="n">
        <v>8332</v>
      </c>
      <c r="H112" s="4" t="n">
        <v>11982</v>
      </c>
      <c r="I112" s="3" t="n">
        <v>19488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47.3507</v>
      </c>
      <c r="O112" s="8" t="n">
        <v>43.8322</v>
      </c>
      <c r="P112" s="3" t="n">
        <v>49.4091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294800</t>
        </is>
      </c>
      <c r="V112" s="10" t="inlineStr">
        <is>
          <t>269929</t>
        </is>
      </c>
      <c r="W112" s="3" t="inlineStr">
        <is>
          <t>296303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1104.8</v>
      </c>
      <c r="AO112" s="4" t="n">
        <v>1100.5</v>
      </c>
      <c r="AP112" s="3" t="n">
        <v>1075.1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-0.2740195238910772</v>
      </c>
      <c r="E113" s="2" t="n">
        <v>-4.281870742458069</v>
      </c>
      <c r="F113" s="3" t="n">
        <v>-0.04186352490879732</v>
      </c>
      <c r="G113" s="4" t="n">
        <v>6964</v>
      </c>
      <c r="H113" s="4" t="n">
        <v>16265</v>
      </c>
      <c r="I113" s="3" t="n">
        <v>13649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22.9471</v>
      </c>
      <c r="O113" s="8" t="n">
        <v>56.7217</v>
      </c>
      <c r="P113" s="3" t="n">
        <v>39.239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13558</t>
        </is>
      </c>
      <c r="V113" s="10" t="inlineStr">
        <is>
          <t>35306</t>
        </is>
      </c>
      <c r="W113" s="3" t="inlineStr">
        <is>
          <t>26219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8734.5</v>
      </c>
      <c r="AO113" s="4" t="n">
        <v>8360.5</v>
      </c>
      <c r="AP113" s="3" t="n">
        <v>8357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-1.34266945787917</v>
      </c>
      <c r="E114" s="2" t="n">
        <v>-0.7829077339577035</v>
      </c>
      <c r="F114" s="3" t="n">
        <v>-1.651917404129779</v>
      </c>
      <c r="G114" s="4" t="n">
        <v>25</v>
      </c>
      <c r="H114" s="4" t="n">
        <v>80</v>
      </c>
      <c r="I114" s="3" t="n">
        <v>69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0.01</v>
      </c>
      <c r="O114" s="8" t="n">
        <v>0.0747</v>
      </c>
      <c r="P114" s="3" t="n">
        <v>0.1159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136.67</v>
      </c>
      <c r="AO114" s="4" t="n">
        <v>135.6</v>
      </c>
      <c r="AP114" s="3" t="n">
        <v>133.36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-1.232285890326556</v>
      </c>
      <c r="E115" s="2" t="n">
        <v>-1.896444167186531</v>
      </c>
      <c r="F115" s="3" t="n">
        <v>-1.971257789647717</v>
      </c>
      <c r="G115" s="4" t="n">
        <v>2655</v>
      </c>
      <c r="H115" s="4" t="n">
        <v>6839</v>
      </c>
      <c r="I115" s="3" t="n">
        <v>6177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0.8066</v>
      </c>
      <c r="O115" s="8" t="n">
        <v>2.0009</v>
      </c>
      <c r="P115" s="3" t="n">
        <v>1.2894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5527</t>
        </is>
      </c>
      <c r="V115" s="10" t="inlineStr">
        <is>
          <t>16444</t>
        </is>
      </c>
      <c r="W115" s="3" t="inlineStr">
        <is>
          <t>9358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400.75</v>
      </c>
      <c r="AO115" s="4" t="n">
        <v>393.15</v>
      </c>
      <c r="AP115" s="3" t="n">
        <v>385.4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-0.7455570004334628</v>
      </c>
      <c r="E116" s="2" t="n">
        <v>-1.628963228229535</v>
      </c>
      <c r="F116" s="3" t="n">
        <v>-0.6792452830188684</v>
      </c>
      <c r="G116" s="4" t="n">
        <v>1075</v>
      </c>
      <c r="H116" s="4" t="n">
        <v>1814</v>
      </c>
      <c r="I116" s="3" t="n">
        <v>1257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0.7763</v>
      </c>
      <c r="O116" s="8" t="n">
        <v>1.0954</v>
      </c>
      <c r="P116" s="3" t="n">
        <v>0.7158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13541</t>
        </is>
      </c>
      <c r="V116" s="10" t="inlineStr">
        <is>
          <t>21039</t>
        </is>
      </c>
      <c r="W116" s="3" t="inlineStr">
        <is>
          <t>16405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228.98</v>
      </c>
      <c r="AO116" s="4" t="n">
        <v>225.25</v>
      </c>
      <c r="AP116" s="3" t="n">
        <v>223.72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0.7218708984607988</v>
      </c>
      <c r="E117" s="2" t="n">
        <v>-1.670319256056391</v>
      </c>
      <c r="F117" s="3" t="n">
        <v>2.162520330100602</v>
      </c>
      <c r="G117" s="4" t="n">
        <v>44806</v>
      </c>
      <c r="H117" s="4" t="n">
        <v>42385</v>
      </c>
      <c r="I117" s="3" t="n">
        <v>35620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209.7935</v>
      </c>
      <c r="O117" s="8" t="n">
        <v>141.1608</v>
      </c>
      <c r="P117" s="3" t="n">
        <v>142.4615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737392</t>
        </is>
      </c>
      <c r="V117" s="10" t="inlineStr">
        <is>
          <t>372041</t>
        </is>
      </c>
      <c r="W117" s="3" t="inlineStr">
        <is>
          <t>543732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1050</v>
      </c>
      <c r="AC117" s="5" t="n">
        <v>8750</v>
      </c>
      <c r="AD117" s="4" t="n">
        <v>7109</v>
      </c>
      <c r="AE117" s="4" t="n">
        <v>15</v>
      </c>
      <c r="AF117" s="5" t="n">
        <v>71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1699.8</v>
      </c>
      <c r="AL117" s="4" t="n">
        <v>1676.2</v>
      </c>
      <c r="AM117" s="5" t="n">
        <v>1715.5</v>
      </c>
      <c r="AN117" s="4" t="n">
        <v>1688.3</v>
      </c>
      <c r="AO117" s="4" t="n">
        <v>1660.1</v>
      </c>
      <c r="AP117" s="3" t="n">
        <v>1696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0.1847424472940591</v>
      </c>
      <c r="E118" s="2" t="n">
        <v>-1.301659616010413</v>
      </c>
      <c r="F118" s="3" t="n">
        <v>-1.785910539619738</v>
      </c>
      <c r="G118" s="4" t="n">
        <v>5673</v>
      </c>
      <c r="H118" s="4" t="n">
        <v>16476</v>
      </c>
      <c r="I118" s="3" t="n">
        <v>15576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6.0227</v>
      </c>
      <c r="O118" s="8" t="n">
        <v>14.7526</v>
      </c>
      <c r="P118" s="3" t="n">
        <v>27.8962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28964</t>
        </is>
      </c>
      <c r="V118" s="10" t="inlineStr">
        <is>
          <t>88858</t>
        </is>
      </c>
      <c r="W118" s="3" t="inlineStr">
        <is>
          <t>251055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921.9</v>
      </c>
      <c r="AO118" s="4" t="n">
        <v>909.9</v>
      </c>
      <c r="AP118" s="3" t="n">
        <v>893.65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0.04391743522177639</v>
      </c>
      <c r="E119" s="2" t="n">
        <v>-4.989757096868601</v>
      </c>
      <c r="F119" s="3" t="n">
        <v>1.617126135838596</v>
      </c>
      <c r="G119" s="4" t="n">
        <v>40749</v>
      </c>
      <c r="H119" s="4" t="n">
        <v>43460</v>
      </c>
      <c r="I119" s="3" t="n">
        <v>54753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168.308</v>
      </c>
      <c r="O119" s="8" t="n">
        <v>178.714</v>
      </c>
      <c r="P119" s="3" t="n">
        <v>229.0094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1079456</t>
        </is>
      </c>
      <c r="V119" s="10" t="inlineStr">
        <is>
          <t>2227696</t>
        </is>
      </c>
      <c r="W119" s="3" t="inlineStr">
        <is>
          <t>1643671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341.7</v>
      </c>
      <c r="AO119" s="4" t="n">
        <v>324.65</v>
      </c>
      <c r="AP119" s="3" t="n">
        <v>329.9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-0.2551187283312619</v>
      </c>
      <c r="E120" s="2" t="n">
        <v>-1.495278069254984</v>
      </c>
      <c r="F120" s="3" t="n">
        <v>-0.8788282290279626</v>
      </c>
      <c r="G120" s="4" t="n">
        <v>45038</v>
      </c>
      <c r="H120" s="4" t="n">
        <v>45257</v>
      </c>
      <c r="I120" s="3" t="n">
        <v>50521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286.0711</v>
      </c>
      <c r="O120" s="8" t="n">
        <v>156.4286</v>
      </c>
      <c r="P120" s="3" t="n">
        <v>290.062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275261</t>
        </is>
      </c>
      <c r="V120" s="10" t="inlineStr">
        <is>
          <t>136254</t>
        </is>
      </c>
      <c r="W120" s="3" t="inlineStr">
        <is>
          <t>286078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2000</v>
      </c>
      <c r="AC120" s="5" t="n">
        <v>1000</v>
      </c>
      <c r="AD120" s="4" t="n">
        <v>5803</v>
      </c>
      <c r="AE120" s="4" t="n">
        <v>35</v>
      </c>
      <c r="AF120" s="5" t="n">
        <v>27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7686.5</v>
      </c>
      <c r="AL120" s="4" t="n">
        <v>7597</v>
      </c>
      <c r="AM120" s="5" t="n">
        <v>7542</v>
      </c>
      <c r="AN120" s="4" t="n">
        <v>7624</v>
      </c>
      <c r="AO120" s="4" t="n">
        <v>7510</v>
      </c>
      <c r="AP120" s="3" t="n">
        <v>7444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-2.603065539112042</v>
      </c>
      <c r="E121" s="2" t="n">
        <v>-7.610907610907613</v>
      </c>
      <c r="F121" s="3" t="n">
        <v>-1.732745961820845</v>
      </c>
      <c r="G121" s="4" t="n">
        <v>3415</v>
      </c>
      <c r="H121" s="4" t="n">
        <v>9205</v>
      </c>
      <c r="I121" s="3" t="n">
        <v>6313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3.9011</v>
      </c>
      <c r="O121" s="8" t="n">
        <v>11.4457</v>
      </c>
      <c r="P121" s="3" t="n">
        <v>5.0299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60553</t>
        </is>
      </c>
      <c r="V121" s="10" t="inlineStr">
        <is>
          <t>212241</t>
        </is>
      </c>
      <c r="W121" s="3" t="inlineStr">
        <is>
          <t>76389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368.55</v>
      </c>
      <c r="AO121" s="4" t="n">
        <v>340.5</v>
      </c>
      <c r="AP121" s="3" t="n">
        <v>334.6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-0.2931069334950452</v>
      </c>
      <c r="E122" s="2" t="n">
        <v>-2.706538266599092</v>
      </c>
      <c r="F122" s="3" t="n">
        <v>-2.990206292977697</v>
      </c>
      <c r="G122" s="4" t="n">
        <v>30083</v>
      </c>
      <c r="H122" s="4" t="n">
        <v>24976</v>
      </c>
      <c r="I122" s="3" t="n">
        <v>30447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50.0283</v>
      </c>
      <c r="O122" s="8" t="n">
        <v>38.7522</v>
      </c>
      <c r="P122" s="3" t="n">
        <v>41.6368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673725</t>
        </is>
      </c>
      <c r="V122" s="10" t="inlineStr">
        <is>
          <t>353347</t>
        </is>
      </c>
      <c r="W122" s="3" t="inlineStr">
        <is>
          <t>453855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493.25</v>
      </c>
      <c r="AO122" s="4" t="n">
        <v>479.9</v>
      </c>
      <c r="AP122" s="3" t="n">
        <v>465.55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-0.1597444089456902</v>
      </c>
      <c r="E123" s="2" t="n">
        <v>-1.08363636363637</v>
      </c>
      <c r="F123" s="3" t="n">
        <v>-1.40430850672744</v>
      </c>
      <c r="G123" s="4" t="n">
        <v>158</v>
      </c>
      <c r="H123" s="4" t="n">
        <v>111</v>
      </c>
      <c r="I123" s="3" t="n">
        <v>104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0.124</v>
      </c>
      <c r="O123" s="8" t="n">
        <v>0.0496</v>
      </c>
      <c r="P123" s="3" t="n">
        <v>0.0472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731</t>
        </is>
      </c>
      <c r="V123" s="10" t="inlineStr">
        <is>
          <t>221</t>
        </is>
      </c>
      <c r="W123" s="3" t="inlineStr">
        <is>
          <t>207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1375</v>
      </c>
      <c r="AO123" s="4" t="n">
        <v>1360.1</v>
      </c>
      <c r="AP123" s="3" t="n">
        <v>1341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-2.197359948486792</v>
      </c>
      <c r="E124" s="2" t="n">
        <v>-1.835239897950789</v>
      </c>
      <c r="F124" s="3" t="n">
        <v>-0.1509054325955791</v>
      </c>
      <c r="G124" s="4" t="n">
        <v>2446</v>
      </c>
      <c r="H124" s="4" t="n">
        <v>2847</v>
      </c>
      <c r="I124" s="3" t="n">
        <v>2171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0.99</v>
      </c>
      <c r="O124" s="8" t="n">
        <v>0.9459000000000001</v>
      </c>
      <c r="P124" s="3" t="n">
        <v>0.7067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47506</t>
        </is>
      </c>
      <c r="V124" s="10" t="inlineStr">
        <is>
          <t>49623</t>
        </is>
      </c>
      <c r="W124" s="3" t="inlineStr">
        <is>
          <t>31243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121.51</v>
      </c>
      <c r="AO124" s="4" t="n">
        <v>119.28</v>
      </c>
      <c r="AP124" s="3" t="n">
        <v>119.1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-1.278254091971948</v>
      </c>
      <c r="E125" s="2" t="n">
        <v>-1.515869256276632</v>
      </c>
      <c r="F125" s="3" t="n">
        <v>2.164502164502164</v>
      </c>
      <c r="G125" s="4" t="n">
        <v>34332</v>
      </c>
      <c r="H125" s="4" t="n">
        <v>25969</v>
      </c>
      <c r="I125" s="3" t="n">
        <v>32772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77.2251</v>
      </c>
      <c r="O125" s="8" t="n">
        <v>71.7569</v>
      </c>
      <c r="P125" s="3" t="n">
        <v>41.0502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1319210</t>
        </is>
      </c>
      <c r="V125" s="10" t="inlineStr">
        <is>
          <t>1460817</t>
        </is>
      </c>
      <c r="W125" s="3" t="inlineStr">
        <is>
          <t>730234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316.65</v>
      </c>
      <c r="AO125" s="4" t="n">
        <v>311.85</v>
      </c>
      <c r="AP125" s="3" t="n">
        <v>318.6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-0.08666345690899298</v>
      </c>
      <c r="E126" s="2" t="n">
        <v>-3.276792598303783</v>
      </c>
      <c r="F126" s="3" t="n">
        <v>0.9565563969708986</v>
      </c>
      <c r="G126" s="4" t="n">
        <v>557</v>
      </c>
      <c r="H126" s="4" t="n">
        <v>629</v>
      </c>
      <c r="I126" s="3" t="n">
        <v>306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0.09880000000000001</v>
      </c>
      <c r="O126" s="8" t="n">
        <v>0.2502</v>
      </c>
      <c r="P126" s="3" t="n">
        <v>0.147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3413</t>
        </is>
      </c>
      <c r="V126" s="10" t="inlineStr">
        <is>
          <t>17815</t>
        </is>
      </c>
      <c r="W126" s="3" t="inlineStr">
        <is>
          <t>8593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103.76</v>
      </c>
      <c r="AO126" s="4" t="n">
        <v>100.36</v>
      </c>
      <c r="AP126" s="3" t="n">
        <v>101.32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-0.1383125864453718</v>
      </c>
      <c r="E127" s="2" t="n">
        <v>-5.401662049861504</v>
      </c>
      <c r="F127" s="3" t="n">
        <v>0.09760858955589619</v>
      </c>
      <c r="G127" s="4" t="n">
        <v>735</v>
      </c>
      <c r="H127" s="4" t="n">
        <v>593</v>
      </c>
      <c r="I127" s="3" t="n">
        <v>405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0.2038</v>
      </c>
      <c r="O127" s="8" t="n">
        <v>0.1239</v>
      </c>
      <c r="P127" s="3" t="n">
        <v>0.08320000000000001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49892</t>
        </is>
      </c>
      <c r="V127" s="10" t="inlineStr">
        <is>
          <t>38390</t>
        </is>
      </c>
      <c r="W127" s="3" t="inlineStr">
        <is>
          <t>22700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21.66</v>
      </c>
      <c r="AO127" s="4" t="n">
        <v>20.49</v>
      </c>
      <c r="AP127" s="3" t="n">
        <v>20.51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-2.109304876832561</v>
      </c>
      <c r="E128" s="2" t="n">
        <v>-0.3871427843716524</v>
      </c>
      <c r="F128" s="3" t="n">
        <v>1.477882894400414</v>
      </c>
      <c r="G128" s="4" t="n">
        <v>30161</v>
      </c>
      <c r="H128" s="4" t="n">
        <v>24907</v>
      </c>
      <c r="I128" s="3" t="n">
        <v>25864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47.5607</v>
      </c>
      <c r="O128" s="8" t="n">
        <v>42.9355</v>
      </c>
      <c r="P128" s="3" t="n">
        <v>41.6489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259234</t>
        </is>
      </c>
      <c r="V128" s="10" t="inlineStr">
        <is>
          <t>232859</t>
        </is>
      </c>
      <c r="W128" s="3" t="inlineStr">
        <is>
          <t>231785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981.55</v>
      </c>
      <c r="AO128" s="4" t="n">
        <v>977.75</v>
      </c>
      <c r="AP128" s="3" t="n">
        <v>992.2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0.6172839506172748</v>
      </c>
      <c r="E129" s="2" t="n">
        <v>1.113383321972284</v>
      </c>
      <c r="F129" s="3" t="n">
        <v>2.876404494382025</v>
      </c>
      <c r="G129" s="4" t="n">
        <v>25</v>
      </c>
      <c r="H129" s="4" t="n">
        <v>23</v>
      </c>
      <c r="I129" s="3" t="n">
        <v>34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0.0124</v>
      </c>
      <c r="O129" s="8" t="n">
        <v>0.001</v>
      </c>
      <c r="P129" s="3" t="n">
        <v>0.0129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1592</t>
        </is>
      </c>
      <c r="V129" s="10" t="inlineStr">
        <is>
          <t>91</t>
        </is>
      </c>
      <c r="W129" s="3" t="inlineStr">
        <is>
          <t>1711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44.01</v>
      </c>
      <c r="AO129" s="4" t="n">
        <v>44.5</v>
      </c>
      <c r="AP129" s="3" t="n">
        <v>45.78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1.016002032004064</v>
      </c>
      <c r="E130" s="2" t="n">
        <v>-2.464168971586626</v>
      </c>
      <c r="F130" s="3" t="n">
        <v>-1.031193606599639</v>
      </c>
      <c r="G130" s="4" t="n">
        <v>4443</v>
      </c>
      <c r="H130" s="4" t="n">
        <v>3071</v>
      </c>
      <c r="I130" s="3" t="n">
        <v>3941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4.3281</v>
      </c>
      <c r="O130" s="8" t="n">
        <v>2.4251</v>
      </c>
      <c r="P130" s="3" t="n">
        <v>2.2596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32543</t>
        </is>
      </c>
      <c r="V130" s="10" t="inlineStr">
        <is>
          <t>25227</t>
        </is>
      </c>
      <c r="W130" s="3" t="inlineStr">
        <is>
          <t>25187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397.7</v>
      </c>
      <c r="AO130" s="4" t="n">
        <v>387.9</v>
      </c>
      <c r="AP130" s="3" t="n">
        <v>383.9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5.70251102165996</v>
      </c>
      <c r="E131" s="2" t="n">
        <v>0.1904071085320462</v>
      </c>
      <c r="F131" s="3" t="n">
        <v>-0.470588235294114</v>
      </c>
      <c r="G131" s="4" t="n">
        <v>17892</v>
      </c>
      <c r="H131" s="4" t="n">
        <v>8123</v>
      </c>
      <c r="I131" s="3" t="n">
        <v>6550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18.3261</v>
      </c>
      <c r="O131" s="8" t="n">
        <v>6.444500000000001</v>
      </c>
      <c r="P131" s="3" t="n">
        <v>5.4026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509642</t>
        </is>
      </c>
      <c r="V131" s="10" t="inlineStr">
        <is>
          <t>234560</t>
        </is>
      </c>
      <c r="W131" s="3" t="inlineStr">
        <is>
          <t>179205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110.29</v>
      </c>
      <c r="AO131" s="4" t="n">
        <v>110.5</v>
      </c>
      <c r="AP131" s="3" t="n">
        <v>109.98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0.4702970297029647</v>
      </c>
      <c r="E132" s="2" t="n">
        <v>-2.168021680216791</v>
      </c>
      <c r="F132" s="3" t="n">
        <v>-0.8813900780659782</v>
      </c>
      <c r="G132" s="4" t="n">
        <v>1349</v>
      </c>
      <c r="H132" s="4" t="n">
        <v>1809</v>
      </c>
      <c r="I132" s="3" t="n">
        <v>5565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1.0398</v>
      </c>
      <c r="O132" s="8" t="n">
        <v>1.2556</v>
      </c>
      <c r="P132" s="3" t="n">
        <v>3.4294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9945</t>
        </is>
      </c>
      <c r="V132" s="10" t="inlineStr">
        <is>
          <t>14702</t>
        </is>
      </c>
      <c r="W132" s="3" t="inlineStr">
        <is>
          <t>14488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405.9</v>
      </c>
      <c r="AO132" s="4" t="n">
        <v>397.1</v>
      </c>
      <c r="AP132" s="3" t="n">
        <v>393.6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-2.104987906125387</v>
      </c>
      <c r="E133" s="2" t="n">
        <v>-1.435726210350584</v>
      </c>
      <c r="F133" s="3" t="n">
        <v>-1.165311653116534</v>
      </c>
      <c r="G133" s="4" t="n">
        <v>2919</v>
      </c>
      <c r="H133" s="4" t="n">
        <v>3683</v>
      </c>
      <c r="I133" s="3" t="n">
        <v>2821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2.8444</v>
      </c>
      <c r="O133" s="8" t="n">
        <v>2.7897</v>
      </c>
      <c r="P133" s="3" t="n">
        <v>2.1211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10637</t>
        </is>
      </c>
      <c r="V133" s="10" t="inlineStr">
        <is>
          <t>10277</t>
        </is>
      </c>
      <c r="W133" s="3" t="inlineStr">
        <is>
          <t>7726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1497.5</v>
      </c>
      <c r="AO133" s="4" t="n">
        <v>1476</v>
      </c>
      <c r="AP133" s="3" t="n">
        <v>1458.8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0.3616636528028948</v>
      </c>
      <c r="E134" s="2" t="n">
        <v>-4.658944658944664</v>
      </c>
      <c r="F134" s="3" t="n">
        <v>0.566954643628512</v>
      </c>
      <c r="G134" s="4" t="n">
        <v>262</v>
      </c>
      <c r="H134" s="4" t="n">
        <v>331</v>
      </c>
      <c r="I134" s="3" t="n">
        <v>205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0.055</v>
      </c>
      <c r="O134" s="8" t="n">
        <v>0.073</v>
      </c>
      <c r="P134" s="3" t="n">
        <v>0.06030000000000001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8390</t>
        </is>
      </c>
      <c r="V134" s="10" t="inlineStr">
        <is>
          <t>15805</t>
        </is>
      </c>
      <c r="W134" s="3" t="inlineStr">
        <is>
          <t>8426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38.85</v>
      </c>
      <c r="AO134" s="4" t="n">
        <v>37.04</v>
      </c>
      <c r="AP134" s="3" t="n">
        <v>37.25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0.03581020590869212</v>
      </c>
      <c r="E135" s="2" t="n">
        <v>-2.004653660282807</v>
      </c>
      <c r="F135" s="3" t="n">
        <v>0.6301369863013782</v>
      </c>
      <c r="G135" s="4" t="n">
        <v>992</v>
      </c>
      <c r="H135" s="4" t="n">
        <v>1397</v>
      </c>
      <c r="I135" s="3" t="n">
        <v>610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0.735</v>
      </c>
      <c r="O135" s="8" t="n">
        <v>0.7441</v>
      </c>
      <c r="P135" s="3" t="n">
        <v>0.4145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7361</t>
        </is>
      </c>
      <c r="V135" s="10" t="inlineStr">
        <is>
          <t>8354</t>
        </is>
      </c>
      <c r="W135" s="3" t="inlineStr">
        <is>
          <t>5461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558.7</v>
      </c>
      <c r="AO135" s="4" t="n">
        <v>547.5</v>
      </c>
      <c r="AP135" s="3" t="n">
        <v>550.95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-1.12959539946601</v>
      </c>
      <c r="E137" s="2" t="n">
        <v>-3.606148732862476</v>
      </c>
      <c r="F137" s="3" t="n">
        <v>-0.4137574347039082</v>
      </c>
      <c r="G137" s="4" t="n">
        <v>6146</v>
      </c>
      <c r="H137" s="4" t="n">
        <v>15377</v>
      </c>
      <c r="I137" s="3" t="n">
        <v>3334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1.915</v>
      </c>
      <c r="O137" s="8" t="n">
        <v>6.309299999999999</v>
      </c>
      <c r="P137" s="3" t="n">
        <v>1.5915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56094</t>
        </is>
      </c>
      <c r="V137" s="10" t="inlineStr">
        <is>
          <t>66683</t>
        </is>
      </c>
      <c r="W137" s="3" t="inlineStr">
        <is>
          <t>24885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240.7</v>
      </c>
      <c r="AO137" s="4" t="n">
        <v>232.02</v>
      </c>
      <c r="AP137" s="3" t="n">
        <v>231.06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-2.040816326530612</v>
      </c>
      <c r="E138" s="2" t="n">
        <v>3.95833333333333</v>
      </c>
      <c r="F138" s="3" t="n">
        <v>-1.202404809619241</v>
      </c>
      <c r="G138" s="4" t="n">
        <v>9</v>
      </c>
      <c r="H138" s="4" t="n">
        <v>7</v>
      </c>
      <c r="I138" s="3" t="n">
        <v>27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0.0012</v>
      </c>
      <c r="O138" s="8" t="n">
        <v>0.0003</v>
      </c>
      <c r="P138" s="3" t="n">
        <v>0.008100000000000001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48</v>
      </c>
      <c r="AO138" s="4" t="n">
        <v>49.9</v>
      </c>
      <c r="AP138" s="3" t="n">
        <v>49.3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-1.541095890410953</v>
      </c>
      <c r="E139" s="2" t="n">
        <v>-4.150724637681157</v>
      </c>
      <c r="F139" s="3" t="n">
        <v>-1.415265513487362</v>
      </c>
      <c r="G139" s="4" t="n">
        <v>54</v>
      </c>
      <c r="H139" s="4" t="n">
        <v>76</v>
      </c>
      <c r="I139" s="3" t="n">
        <v>16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0.0265</v>
      </c>
      <c r="O139" s="8" t="n">
        <v>0.0215</v>
      </c>
      <c r="P139" s="3" t="n">
        <v>0.0023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165</t>
        </is>
      </c>
      <c r="V139" s="10" t="inlineStr">
        <is>
          <t>784</t>
        </is>
      </c>
      <c r="W139" s="3" t="inlineStr">
        <is>
          <t>74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172.5</v>
      </c>
      <c r="AO139" s="4" t="n">
        <v>165.34</v>
      </c>
      <c r="AP139" s="3" t="n">
        <v>163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-0.7572172266919001</v>
      </c>
      <c r="E140" s="2" t="n">
        <v>-2.670481640438733</v>
      </c>
      <c r="F140" s="3" t="n">
        <v>-1.469867711905928</v>
      </c>
      <c r="G140" s="4" t="n">
        <v>11005</v>
      </c>
      <c r="H140" s="4" t="n">
        <v>9285</v>
      </c>
      <c r="I140" s="3" t="n">
        <v>8049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6.9927</v>
      </c>
      <c r="O140" s="8" t="n">
        <v>5.6916</v>
      </c>
      <c r="P140" s="3" t="n">
        <v>4.5727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82562</t>
        </is>
      </c>
      <c r="V140" s="10" t="inlineStr">
        <is>
          <t>63894</t>
        </is>
      </c>
      <c r="W140" s="3" t="inlineStr">
        <is>
          <t>71392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314.55</v>
      </c>
      <c r="AO140" s="4" t="n">
        <v>306.15</v>
      </c>
      <c r="AP140" s="3" t="n">
        <v>301.65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-3.03222877893782</v>
      </c>
      <c r="E141" s="2" t="n">
        <v>-2.864900290234988</v>
      </c>
      <c r="F141" s="3" t="n">
        <v>-0.1060240963855334</v>
      </c>
      <c r="G141" s="4" t="n">
        <v>15343</v>
      </c>
      <c r="H141" s="4" t="n">
        <v>17456</v>
      </c>
      <c r="I141" s="3" t="n">
        <v>22282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8.615399999999999</v>
      </c>
      <c r="O141" s="8" t="n">
        <v>10.4715</v>
      </c>
      <c r="P141" s="3" t="n">
        <v>20.3007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77277</t>
        </is>
      </c>
      <c r="V141" s="10" t="inlineStr">
        <is>
          <t>117202</t>
        </is>
      </c>
      <c r="W141" s="3" t="inlineStr">
        <is>
          <t>272974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534.05</v>
      </c>
      <c r="AO141" s="4" t="n">
        <v>518.75</v>
      </c>
      <c r="AP141" s="3" t="n">
        <v>518.2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0.3277665053847212</v>
      </c>
      <c r="E142" s="2" t="n">
        <v>-2.605787181082763</v>
      </c>
      <c r="F142" s="3" t="n">
        <v>3.95335835795863</v>
      </c>
      <c r="G142" s="4" t="n">
        <v>1997</v>
      </c>
      <c r="H142" s="4" t="n">
        <v>2774</v>
      </c>
      <c r="I142" s="3" t="n">
        <v>6688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1.9383</v>
      </c>
      <c r="O142" s="8" t="n">
        <v>2.0666</v>
      </c>
      <c r="P142" s="3" t="n">
        <v>5.899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17111</t>
        </is>
      </c>
      <c r="V142" s="10" t="inlineStr">
        <is>
          <t>16756</t>
        </is>
      </c>
      <c r="W142" s="3" t="inlineStr">
        <is>
          <t>30730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642.8</v>
      </c>
      <c r="AO142" s="4" t="n">
        <v>626.05</v>
      </c>
      <c r="AP142" s="3" t="n">
        <v>650.8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-0.4214559386973205</v>
      </c>
      <c r="E143" s="2" t="n">
        <v>-0.32430055515857</v>
      </c>
      <c r="F143" s="3" t="n">
        <v>-3.474136980258079</v>
      </c>
      <c r="G143" s="4" t="n">
        <v>15196</v>
      </c>
      <c r="H143" s="4" t="n">
        <v>28765</v>
      </c>
      <c r="I143" s="3" t="n">
        <v>20344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20.0736</v>
      </c>
      <c r="O143" s="8" t="n">
        <v>35.8575</v>
      </c>
      <c r="P143" s="3" t="n">
        <v>32.372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86212</t>
        </is>
      </c>
      <c r="V143" s="10" t="inlineStr">
        <is>
          <t>115739</t>
        </is>
      </c>
      <c r="W143" s="3" t="inlineStr">
        <is>
          <t>209857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909.65</v>
      </c>
      <c r="AO143" s="4" t="n">
        <v>906.7</v>
      </c>
      <c r="AP143" s="3" t="n">
        <v>875.2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0.775740479548656</v>
      </c>
      <c r="E144" s="2" t="n">
        <v>0.2624212736179146</v>
      </c>
      <c r="F144" s="3" t="n">
        <v>-3.036119350898618</v>
      </c>
      <c r="G144" s="4" t="n">
        <v>484</v>
      </c>
      <c r="H144" s="4" t="n">
        <v>228</v>
      </c>
      <c r="I144" s="3" t="n">
        <v>402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0.4137</v>
      </c>
      <c r="O144" s="8" t="n">
        <v>0.1671</v>
      </c>
      <c r="P144" s="3" t="n">
        <v>0.3055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7446</t>
        </is>
      </c>
      <c r="V144" s="10" t="inlineStr">
        <is>
          <t>4071</t>
        </is>
      </c>
      <c r="W144" s="3" t="inlineStr">
        <is>
          <t>6045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285.8</v>
      </c>
      <c r="AO144" s="4" t="n">
        <v>286.55</v>
      </c>
      <c r="AP144" s="3" t="n">
        <v>277.85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-3.856312731114629</v>
      </c>
      <c r="E145" s="2" t="n">
        <v>10.02747252747253</v>
      </c>
      <c r="F145" s="3" t="n">
        <v>0.1581356637536488</v>
      </c>
      <c r="G145" s="4" t="n">
        <v>3860</v>
      </c>
      <c r="H145" s="4" t="n">
        <v>125321</v>
      </c>
      <c r="I145" s="3" t="n">
        <v>35123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3.3585</v>
      </c>
      <c r="O145" s="8" t="n">
        <v>424.251</v>
      </c>
      <c r="P145" s="3" t="n">
        <v>57.9344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17571</t>
        </is>
      </c>
      <c r="V145" s="10" t="inlineStr">
        <is>
          <t>399875</t>
        </is>
      </c>
      <c r="W145" s="3" t="inlineStr">
        <is>
          <t>79733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546</v>
      </c>
      <c r="AO145" s="4" t="n">
        <v>600.75</v>
      </c>
      <c r="AP145" s="3" t="n">
        <v>601.7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-1.025434804463662</v>
      </c>
      <c r="E146" s="2" t="n">
        <v>-4.154393092940577</v>
      </c>
      <c r="F146" s="3" t="n">
        <v>-0.2755404832556192</v>
      </c>
      <c r="G146" s="4" t="n">
        <v>8138</v>
      </c>
      <c r="H146" s="4" t="n">
        <v>9831</v>
      </c>
      <c r="I146" s="3" t="n">
        <v>4461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8.919600000000001</v>
      </c>
      <c r="O146" s="8" t="n">
        <v>7.3038</v>
      </c>
      <c r="P146" s="3" t="n">
        <v>3.1829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26094</t>
        </is>
      </c>
      <c r="V146" s="10" t="inlineStr">
        <is>
          <t>42245</t>
        </is>
      </c>
      <c r="W146" s="3" t="inlineStr">
        <is>
          <t>17425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984.5</v>
      </c>
      <c r="AO146" s="4" t="n">
        <v>943.6</v>
      </c>
      <c r="AP146" s="3" t="n">
        <v>941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1.649984360337827</v>
      </c>
      <c r="E147" s="2" t="n">
        <v>0.7000538502961695</v>
      </c>
      <c r="F147" s="3" t="n">
        <v>2.30710466004584</v>
      </c>
      <c r="G147" s="4" t="n">
        <v>30059</v>
      </c>
      <c r="H147" s="4" t="n">
        <v>30444</v>
      </c>
      <c r="I147" s="3" t="n">
        <v>32405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69.42749999999999</v>
      </c>
      <c r="O147" s="8" t="n">
        <v>52.2932</v>
      </c>
      <c r="P147" s="3" t="n">
        <v>68.4717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385060</t>
        </is>
      </c>
      <c r="V147" s="10" t="inlineStr">
        <is>
          <t>297746</t>
        </is>
      </c>
      <c r="W147" s="3" t="inlineStr">
        <is>
          <t>349836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649.95</v>
      </c>
      <c r="AO147" s="4" t="n">
        <v>654.5</v>
      </c>
      <c r="AP147" s="3" t="n">
        <v>669.6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-1.173165895571715</v>
      </c>
      <c r="E148" s="2" t="n">
        <v>-1.170372847349942</v>
      </c>
      <c r="F148" s="3" t="n">
        <v>-1.015056673997631</v>
      </c>
      <c r="G148" s="4" t="n">
        <v>1992</v>
      </c>
      <c r="H148" s="4" t="n">
        <v>1689</v>
      </c>
      <c r="I148" s="3" t="n">
        <v>3000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1.2448</v>
      </c>
      <c r="O148" s="8" t="n">
        <v>0.7029000000000001</v>
      </c>
      <c r="P148" s="3" t="n">
        <v>1.2607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25677</t>
        </is>
      </c>
      <c r="V148" s="10" t="inlineStr">
        <is>
          <t>15378</t>
        </is>
      </c>
      <c r="W148" s="3" t="inlineStr">
        <is>
          <t>20162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299.05</v>
      </c>
      <c r="AO148" s="4" t="n">
        <v>295.55</v>
      </c>
      <c r="AP148" s="3" t="n">
        <v>292.55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-2.471239880698757</v>
      </c>
      <c r="E149" s="2" t="n">
        <v>0.1747487986020059</v>
      </c>
      <c r="F149" s="3" t="n">
        <v>-2.093327518534672</v>
      </c>
      <c r="G149" s="4" t="n">
        <v>561</v>
      </c>
      <c r="H149" s="4" t="n">
        <v>626</v>
      </c>
      <c r="I149" s="3" t="n">
        <v>436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0.3149</v>
      </c>
      <c r="O149" s="8" t="n">
        <v>0.2033</v>
      </c>
      <c r="P149" s="3" t="n">
        <v>0.1611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96562</t>
        </is>
      </c>
      <c r="V149" s="10" t="inlineStr">
        <is>
          <t>64636</t>
        </is>
      </c>
      <c r="W149" s="3" t="inlineStr">
        <is>
          <t>51919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22.89</v>
      </c>
      <c r="AO149" s="4" t="n">
        <v>22.93</v>
      </c>
      <c r="AP149" s="3" t="n">
        <v>22.45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-2.281643609333051</v>
      </c>
      <c r="E150" s="2" t="n">
        <v>0.8821975699947107</v>
      </c>
      <c r="F150" s="3" t="n">
        <v>-1.817039325548515</v>
      </c>
      <c r="G150" s="4" t="n">
        <v>12492</v>
      </c>
      <c r="H150" s="4" t="n">
        <v>17402</v>
      </c>
      <c r="I150" s="3" t="n">
        <v>18441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13.6591</v>
      </c>
      <c r="O150" s="8" t="n">
        <v>13.6949</v>
      </c>
      <c r="P150" s="3" t="n">
        <v>9.787800000000001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337223</t>
        </is>
      </c>
      <c r="V150" s="10" t="inlineStr">
        <is>
          <t>291583</t>
        </is>
      </c>
      <c r="W150" s="3" t="inlineStr">
        <is>
          <t>235932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189.3</v>
      </c>
      <c r="AO150" s="4" t="n">
        <v>190.97</v>
      </c>
      <c r="AP150" s="3" t="n">
        <v>187.5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-3.581421376608845</v>
      </c>
      <c r="E151" s="2" t="n">
        <v>-1.741149158444578</v>
      </c>
      <c r="F151" s="3" t="n">
        <v>0.4725339633786287</v>
      </c>
      <c r="G151" s="4" t="n">
        <v>295</v>
      </c>
      <c r="H151" s="4" t="n">
        <v>373</v>
      </c>
      <c r="I151" s="3" t="n">
        <v>186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0.0675</v>
      </c>
      <c r="O151" s="8" t="n">
        <v>0.0593</v>
      </c>
      <c r="P151" s="3" t="n">
        <v>0.0313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26409</t>
        </is>
      </c>
      <c r="V151" s="10" t="inlineStr">
        <is>
          <t>23501</t>
        </is>
      </c>
      <c r="W151" s="3" t="inlineStr">
        <is>
          <t>12327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17.23</v>
      </c>
      <c r="AO151" s="4" t="n">
        <v>16.93</v>
      </c>
      <c r="AP151" s="3" t="n">
        <v>17.01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-1.2723182904541</v>
      </c>
      <c r="E152" s="2" t="n">
        <v>1.053755784976873</v>
      </c>
      <c r="F152" s="3" t="n">
        <v>0.3452406115690697</v>
      </c>
      <c r="G152" s="4" t="n">
        <v>105823</v>
      </c>
      <c r="H152" s="4" t="n">
        <v>178222</v>
      </c>
      <c r="I152" s="3" t="n">
        <v>131771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154.3224</v>
      </c>
      <c r="O152" s="8" t="n">
        <v>296.3617</v>
      </c>
      <c r="P152" s="3" t="n">
        <v>233.8061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5642068</t>
        </is>
      </c>
      <c r="V152" s="10" t="inlineStr">
        <is>
          <t>10016269</t>
        </is>
      </c>
      <c r="W152" s="3" t="inlineStr">
        <is>
          <t>7336519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-50000</v>
      </c>
      <c r="AC152" s="5" t="n">
        <v>130000</v>
      </c>
      <c r="AD152" s="4" t="n">
        <v>11481</v>
      </c>
      <c r="AE152" s="4" t="n">
        <v>121</v>
      </c>
      <c r="AF152" s="5" t="n">
        <v>196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138.92</v>
      </c>
      <c r="AL152" s="4" t="n">
        <v>138.26</v>
      </c>
      <c r="AM152" s="5" t="n">
        <v>138.56</v>
      </c>
      <c r="AN152" s="4" t="n">
        <v>140.45</v>
      </c>
      <c r="AO152" s="4" t="n">
        <v>141.93</v>
      </c>
      <c r="AP152" s="3" t="n">
        <v>142.42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2.128284162630266</v>
      </c>
      <c r="E153" s="2" t="n">
        <v>-4.455303248059788</v>
      </c>
      <c r="F153" s="3" t="n">
        <v>0.5264741275571601</v>
      </c>
      <c r="G153" s="4" t="n">
        <v>5653</v>
      </c>
      <c r="H153" s="4" t="n">
        <v>6943</v>
      </c>
      <c r="I153" s="3" t="n">
        <v>5272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8.578799999999999</v>
      </c>
      <c r="O153" s="8" t="n">
        <v>7.5562</v>
      </c>
      <c r="P153" s="3" t="n">
        <v>4.8412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137620</t>
        </is>
      </c>
      <c r="V153" s="10" t="inlineStr">
        <is>
          <t>112621</t>
        </is>
      </c>
      <c r="W153" s="3" t="inlineStr">
        <is>
          <t>57064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347.9</v>
      </c>
      <c r="AO153" s="4" t="n">
        <v>332.4</v>
      </c>
      <c r="AP153" s="3" t="n">
        <v>334.15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-0.5969692331241355</v>
      </c>
      <c r="E154" s="2" t="n">
        <v>-2.001847859562674</v>
      </c>
      <c r="F154" s="3" t="n">
        <v>2.718416090509125</v>
      </c>
      <c r="G154" s="4" t="n">
        <v>307</v>
      </c>
      <c r="H154" s="4" t="n">
        <v>36</v>
      </c>
      <c r="I154" s="3" t="n">
        <v>235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0.1415</v>
      </c>
      <c r="O154" s="8" t="n">
        <v>0.0062</v>
      </c>
      <c r="P154" s="3" t="n">
        <v>0.1232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3055</t>
        </is>
      </c>
      <c r="V154" s="10" t="inlineStr">
        <is>
          <t>100</t>
        </is>
      </c>
      <c r="W154" s="3" t="inlineStr">
        <is>
          <t>2335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324.7</v>
      </c>
      <c r="AO154" s="4" t="n">
        <v>318.2</v>
      </c>
      <c r="AP154" s="3" t="n">
        <v>326.85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-2.165065928699326</v>
      </c>
      <c r="E155" s="2" t="n">
        <v>-2.545757071547413</v>
      </c>
      <c r="F155" s="3" t="n">
        <v>-0.008536793580342874</v>
      </c>
      <c r="G155" s="4" t="n">
        <v>81168</v>
      </c>
      <c r="H155" s="4" t="n">
        <v>88638</v>
      </c>
      <c r="I155" s="3" t="n">
        <v>61544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366.3892</v>
      </c>
      <c r="O155" s="8" t="n">
        <v>257.1029</v>
      </c>
      <c r="P155" s="3" t="n">
        <v>222.847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767553</t>
        </is>
      </c>
      <c r="V155" s="10" t="inlineStr">
        <is>
          <t>624583</t>
        </is>
      </c>
      <c r="W155" s="3" t="inlineStr">
        <is>
          <t>638131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47000</v>
      </c>
      <c r="AC155" s="5" t="n">
        <v>26500</v>
      </c>
      <c r="AD155" s="4" t="n">
        <v>25092</v>
      </c>
      <c r="AE155" s="4" t="n">
        <v>368</v>
      </c>
      <c r="AF155" s="5" t="n">
        <v>231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2407.3</v>
      </c>
      <c r="AL155" s="4" t="n">
        <v>2367.7</v>
      </c>
      <c r="AM155" s="5" t="n">
        <v>2371.7</v>
      </c>
      <c r="AN155" s="4" t="n">
        <v>2404</v>
      </c>
      <c r="AO155" s="4" t="n">
        <v>2342.8</v>
      </c>
      <c r="AP155" s="3" t="n">
        <v>2342.6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-2.765957446808518</v>
      </c>
      <c r="E156" s="2" t="n">
        <v>-2.289176906244739</v>
      </c>
      <c r="F156" s="3" t="n">
        <v>-0.5684754521963795</v>
      </c>
      <c r="G156" s="4" t="n">
        <v>2144</v>
      </c>
      <c r="H156" s="4" t="n">
        <v>3003</v>
      </c>
      <c r="I156" s="3" t="n">
        <v>3015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1.5379</v>
      </c>
      <c r="O156" s="8" t="n">
        <v>1.7143</v>
      </c>
      <c r="P156" s="3" t="n">
        <v>1.0958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157355</t>
        </is>
      </c>
      <c r="V156" s="10" t="inlineStr">
        <is>
          <t>167881</t>
        </is>
      </c>
      <c r="W156" s="3" t="inlineStr">
        <is>
          <t>96589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59.41</v>
      </c>
      <c r="AO156" s="4" t="n">
        <v>58.05</v>
      </c>
      <c r="AP156" s="3" t="n">
        <v>57.72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1.076977401129948</v>
      </c>
      <c r="E157" s="2" t="n">
        <v>-3.091703056768567</v>
      </c>
      <c r="F157" s="3" t="n">
        <v>-2.478370583994232</v>
      </c>
      <c r="G157" s="4" t="n">
        <v>24969</v>
      </c>
      <c r="H157" s="4" t="n">
        <v>26007</v>
      </c>
      <c r="I157" s="3" t="n">
        <v>16637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30.0854</v>
      </c>
      <c r="O157" s="8" t="n">
        <v>31.9226</v>
      </c>
      <c r="P157" s="3" t="n">
        <v>20.0482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230461</t>
        </is>
      </c>
      <c r="V157" s="10" t="inlineStr">
        <is>
          <t>266225</t>
        </is>
      </c>
      <c r="W157" s="3" t="inlineStr">
        <is>
          <t>156888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572.5</v>
      </c>
      <c r="AO157" s="4" t="n">
        <v>554.8</v>
      </c>
      <c r="AP157" s="3" t="n">
        <v>541.05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-0.6020066889632099</v>
      </c>
      <c r="E158" s="2" t="n">
        <v>-3.701211305518162</v>
      </c>
      <c r="F158" s="3" t="n">
        <v>-1.677148846960169</v>
      </c>
      <c r="G158" s="4" t="n">
        <v>664</v>
      </c>
      <c r="H158" s="4" t="n">
        <v>524</v>
      </c>
      <c r="I158" s="3" t="n">
        <v>506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0.1933</v>
      </c>
      <c r="O158" s="8" t="n">
        <v>0.1451</v>
      </c>
      <c r="P158" s="3" t="n">
        <v>0.1502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14.86</v>
      </c>
      <c r="AO158" s="4" t="n">
        <v>14.31</v>
      </c>
      <c r="AP158" s="3" t="n">
        <v>14.07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-1.098901098901099</v>
      </c>
      <c r="E159" s="2" t="n">
        <v>-0.4629629629629629</v>
      </c>
      <c r="F159" s="3" t="n">
        <v>-1.22790697674419</v>
      </c>
      <c r="G159" s="4" t="n">
        <v>16</v>
      </c>
      <c r="H159" s="4" t="n">
        <v>17</v>
      </c>
      <c r="I159" s="3" t="n">
        <v>52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0.0189</v>
      </c>
      <c r="O159" s="8" t="n">
        <v>0.0108</v>
      </c>
      <c r="P159" s="3" t="n">
        <v>0.0138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689</t>
        </is>
      </c>
      <c r="V159" s="10" t="inlineStr">
        <is>
          <t>373</t>
        </is>
      </c>
      <c r="W159" s="3" t="inlineStr">
        <is>
          <t>446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</v>
      </c>
      <c r="AO159" s="4" t="n">
        <v>268.75</v>
      </c>
      <c r="AP159" s="3" t="n">
        <v>265.45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1.152931129140492</v>
      </c>
      <c r="E160" s="2" t="n">
        <v>-1.200096490170069</v>
      </c>
      <c r="F160" s="3" t="n">
        <v>-0.8240249038637613</v>
      </c>
      <c r="G160" s="4" t="n">
        <v>1579</v>
      </c>
      <c r="H160" s="4" t="n">
        <v>1822</v>
      </c>
      <c r="I160" s="3" t="n">
        <v>779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0.9991</v>
      </c>
      <c r="O160" s="8" t="n">
        <v>1.3034</v>
      </c>
      <c r="P160" s="3" t="n">
        <v>0.7763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4698</t>
        </is>
      </c>
      <c r="V160" s="10" t="inlineStr">
        <is>
          <t>5981</t>
        </is>
      </c>
      <c r="W160" s="3" t="inlineStr">
        <is>
          <t>6015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829.1</v>
      </c>
      <c r="AO160" s="4" t="n">
        <v>819.15</v>
      </c>
      <c r="AP160" s="3" t="n">
        <v>812.4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1.564846281514262</v>
      </c>
      <c r="E161" s="2" t="n">
        <v>-2.715741965605779</v>
      </c>
      <c r="F161" s="3" t="n">
        <v>-0.2799552071668533</v>
      </c>
      <c r="G161" s="4" t="n">
        <v>35041</v>
      </c>
      <c r="H161" s="4" t="n">
        <v>43737</v>
      </c>
      <c r="I161" s="3" t="n">
        <v>47564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59.0312</v>
      </c>
      <c r="O161" s="8" t="n">
        <v>45.9928</v>
      </c>
      <c r="P161" s="3" t="n">
        <v>43.3816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432969</t>
        </is>
      </c>
      <c r="V161" s="10" t="inlineStr">
        <is>
          <t>353447</t>
        </is>
      </c>
      <c r="W161" s="3" t="inlineStr">
        <is>
          <t>303876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642.55</v>
      </c>
      <c r="AO161" s="4" t="n">
        <v>625.1</v>
      </c>
      <c r="AP161" s="3" t="n">
        <v>623.35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-2.361275088547816</v>
      </c>
      <c r="E162" s="2" t="n">
        <v>-2.283234938473585</v>
      </c>
      <c r="F162" s="3" t="n">
        <v>-0.5168146746251208</v>
      </c>
      <c r="G162" s="4" t="n">
        <v>41935</v>
      </c>
      <c r="H162" s="4" t="n">
        <v>18693</v>
      </c>
      <c r="I162" s="3" t="n">
        <v>27915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122.0127</v>
      </c>
      <c r="O162" s="8" t="n">
        <v>52.3719</v>
      </c>
      <c r="P162" s="3" t="n">
        <v>79.83329999999999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396219</t>
        </is>
      </c>
      <c r="V162" s="10" t="inlineStr">
        <is>
          <t>203186</t>
        </is>
      </c>
      <c r="W162" s="3" t="inlineStr">
        <is>
          <t>306474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18700</v>
      </c>
      <c r="AC162" s="5" t="n">
        <v>28050</v>
      </c>
      <c r="AD162" s="4" t="n">
        <v>9789</v>
      </c>
      <c r="AE162" s="4" t="n">
        <v>129</v>
      </c>
      <c r="AF162" s="5" t="n">
        <v>158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1414.7</v>
      </c>
      <c r="AL162" s="4" t="n">
        <v>1385.9</v>
      </c>
      <c r="AM162" s="5" t="n">
        <v>1382.6</v>
      </c>
      <c r="AN162" s="4" t="n">
        <v>1405.9</v>
      </c>
      <c r="AO162" s="4" t="n">
        <v>1373.8</v>
      </c>
      <c r="AP162" s="3" t="n">
        <v>1366.7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-2.835303528575226</v>
      </c>
      <c r="E163" s="2" t="n">
        <v>-4.354189535309196</v>
      </c>
      <c r="F163" s="3" t="n">
        <v>-4.667176740627387</v>
      </c>
      <c r="G163" s="4" t="n">
        <v>23958</v>
      </c>
      <c r="H163" s="4" t="n">
        <v>34534</v>
      </c>
      <c r="I163" s="3" t="n">
        <v>80534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43.8671</v>
      </c>
      <c r="O163" s="8" t="n">
        <v>55.4332</v>
      </c>
      <c r="P163" s="3" t="n">
        <v>138.2802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158928</t>
        </is>
      </c>
      <c r="V163" s="10" t="inlineStr">
        <is>
          <t>256144</t>
        </is>
      </c>
      <c r="W163" s="3" t="inlineStr">
        <is>
          <t>686517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1093.2</v>
      </c>
      <c r="AO163" s="4" t="n">
        <v>1045.6</v>
      </c>
      <c r="AP163" s="3" t="n">
        <v>996.8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2.49205267938238</v>
      </c>
      <c r="E164" s="2" t="n">
        <v>-2.392689005815563</v>
      </c>
      <c r="F164" s="3" t="n">
        <v>0.9079044430573682</v>
      </c>
      <c r="G164" s="4" t="n">
        <v>6397</v>
      </c>
      <c r="H164" s="4" t="n">
        <v>8894</v>
      </c>
      <c r="I164" s="3" t="n">
        <v>5798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17.153</v>
      </c>
      <c r="O164" s="8" t="n">
        <v>20.9586</v>
      </c>
      <c r="P164" s="3" t="n">
        <v>12.9006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6413</t>
        </is>
      </c>
      <c r="V164" s="10" t="inlineStr">
        <is>
          <t>9040</t>
        </is>
      </c>
      <c r="W164" s="3" t="inlineStr">
        <is>
          <t>5928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9027.5</v>
      </c>
      <c r="AO164" s="4" t="n">
        <v>8811.5</v>
      </c>
      <c r="AP164" s="3" t="n">
        <v>8891.5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-4.95049504950495</v>
      </c>
      <c r="E165" s="2" t="n">
        <v>-4.72222222222222</v>
      </c>
      <c r="F165" s="3" t="n">
        <v>-3.862973760932953</v>
      </c>
      <c r="G165" s="4" t="n">
        <v>350</v>
      </c>
      <c r="H165" s="4" t="n">
        <v>227</v>
      </c>
      <c r="I165" s="3" t="n">
        <v>252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0.1011</v>
      </c>
      <c r="O165" s="8" t="n">
        <v>0.0944</v>
      </c>
      <c r="P165" s="3" t="n">
        <v>0.07240000000000001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50808</t>
        </is>
      </c>
      <c r="V165" s="10" t="inlineStr">
        <is>
          <t>44539</t>
        </is>
      </c>
      <c r="W165" s="3" t="inlineStr">
        <is>
          <t>33593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14.4</v>
      </c>
      <c r="AO165" s="4" t="n">
        <v>13.72</v>
      </c>
      <c r="AP165" s="3" t="n">
        <v>13.19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0.3319108582266491</v>
      </c>
      <c r="E166" s="2" t="n">
        <v>0.8979206049149399</v>
      </c>
      <c r="F166" s="3" t="n">
        <v>-1.358313817330223</v>
      </c>
      <c r="G166" s="4" t="n">
        <v>2280</v>
      </c>
      <c r="H166" s="4" t="n">
        <v>5935</v>
      </c>
      <c r="I166" s="3" t="n">
        <v>2552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6.5635</v>
      </c>
      <c r="O166" s="8" t="n">
        <v>13.2736</v>
      </c>
      <c r="P166" s="3" t="n">
        <v>6.009500000000001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781389</t>
        </is>
      </c>
      <c r="V166" s="10" t="inlineStr">
        <is>
          <t>2001638</t>
        </is>
      </c>
      <c r="W166" s="3" t="inlineStr">
        <is>
          <t>858243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21.16</v>
      </c>
      <c r="AO166" s="4" t="n">
        <v>21.35</v>
      </c>
      <c r="AP166" s="3" t="n">
        <v>21.06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-0.6677613574165292</v>
      </c>
      <c r="E167" s="2" t="n">
        <v>-3.085739475424286</v>
      </c>
      <c r="F167" s="3" t="n">
        <v>3.95724357516489</v>
      </c>
      <c r="G167" s="4" t="n">
        <v>723</v>
      </c>
      <c r="H167" s="4" t="n">
        <v>2846</v>
      </c>
      <c r="I167" s="3" t="n">
        <v>5002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0.1719</v>
      </c>
      <c r="O167" s="8" t="n">
        <v>1.1776</v>
      </c>
      <c r="P167" s="3" t="n">
        <v>1.6008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11299</t>
        </is>
      </c>
      <c r="V167" s="10" t="inlineStr">
        <is>
          <t>53780</t>
        </is>
      </c>
      <c r="W167" s="3" t="inlineStr">
        <is>
          <t>40769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90.73999999999999</v>
      </c>
      <c r="AO167" s="4" t="n">
        <v>87.94</v>
      </c>
      <c r="AP167" s="3" t="n">
        <v>91.42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0.6593735950846833</v>
      </c>
      <c r="E169" s="2" t="n">
        <v>-3.342265892511544</v>
      </c>
      <c r="F169" s="3" t="n">
        <v>-3.011166730843274</v>
      </c>
      <c r="G169" s="4" t="n">
        <v>128679</v>
      </c>
      <c r="H169" s="4" t="n">
        <v>58563</v>
      </c>
      <c r="I169" s="3" t="n">
        <v>41857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559.5475</v>
      </c>
      <c r="O169" s="8" t="n">
        <v>208.6534</v>
      </c>
      <c r="P169" s="3" t="n">
        <v>131.8089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1016106</t>
        </is>
      </c>
      <c r="V169" s="10" t="inlineStr">
        <is>
          <t>721945</t>
        </is>
      </c>
      <c r="W169" s="3" t="inlineStr">
        <is>
          <t>658100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117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662.25</v>
      </c>
      <c r="AL169" s="4" t="n">
        <v>662.25</v>
      </c>
      <c r="AM169" s="5" t="n">
        <v>662.25</v>
      </c>
      <c r="AN169" s="4" t="n">
        <v>671.7</v>
      </c>
      <c r="AO169" s="4" t="n">
        <v>649.25</v>
      </c>
      <c r="AP169" s="3" t="n">
        <v>629.7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1.56084656084657</v>
      </c>
      <c r="E170" s="2" t="n">
        <v>-3.568637666058863</v>
      </c>
      <c r="F170" s="3" t="n">
        <v>-2.13398163155053</v>
      </c>
      <c r="G170" s="4" t="n">
        <v>12585</v>
      </c>
      <c r="H170" s="4" t="n">
        <v>5794</v>
      </c>
      <c r="I170" s="3" t="n">
        <v>6787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12.4736</v>
      </c>
      <c r="O170" s="8" t="n">
        <v>3.6703</v>
      </c>
      <c r="P170" s="3" t="n">
        <v>2.2733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1442558</t>
        </is>
      </c>
      <c r="V170" s="10" t="inlineStr">
        <is>
          <t>456387</t>
        </is>
      </c>
      <c r="W170" s="3" t="inlineStr">
        <is>
          <t>277873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38.39</v>
      </c>
      <c r="AO170" s="4" t="n">
        <v>37.02</v>
      </c>
      <c r="AP170" s="3" t="n">
        <v>36.23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-0.6305874840357599</v>
      </c>
      <c r="E172" s="2" t="n">
        <v>-3.092617880954294</v>
      </c>
      <c r="F172" s="3" t="n">
        <v>-0.05802387267904509</v>
      </c>
      <c r="G172" s="4" t="n">
        <v>4254</v>
      </c>
      <c r="H172" s="4" t="n">
        <v>6825</v>
      </c>
      <c r="I172" s="3" t="n">
        <v>8476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6.67</v>
      </c>
      <c r="O172" s="8" t="n">
        <v>11.0451</v>
      </c>
      <c r="P172" s="3" t="n">
        <v>15.8136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6433</t>
        </is>
      </c>
      <c r="V172" s="10" t="inlineStr">
        <is>
          <t>9065</t>
        </is>
      </c>
      <c r="W172" s="3" t="inlineStr">
        <is>
          <t>14701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6224.5</v>
      </c>
      <c r="AO172" s="4" t="n">
        <v>6032</v>
      </c>
      <c r="AP172" s="3" t="n">
        <v>6028.5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-3.15146740200906</v>
      </c>
      <c r="E173" s="2" t="n">
        <v>-2.806589383770594</v>
      </c>
      <c r="F173" s="3" t="n">
        <v>-0.230173676501353</v>
      </c>
      <c r="G173" s="4" t="n">
        <v>8226</v>
      </c>
      <c r="H173" s="4" t="n">
        <v>11811</v>
      </c>
      <c r="I173" s="3" t="n">
        <v>8779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11.3463</v>
      </c>
      <c r="O173" s="8" t="n">
        <v>11.4159</v>
      </c>
      <c r="P173" s="3" t="n">
        <v>8.794700000000001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85640</t>
        </is>
      </c>
      <c r="V173" s="10" t="inlineStr">
        <is>
          <t>62379</t>
        </is>
      </c>
      <c r="W173" s="3" t="inlineStr">
        <is>
          <t>45394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491.7</v>
      </c>
      <c r="AO173" s="4" t="n">
        <v>477.9</v>
      </c>
      <c r="AP173" s="3" t="n">
        <v>476.8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0.7403382462813347</v>
      </c>
      <c r="E174" s="2" t="n">
        <v>0.2157497303128402</v>
      </c>
      <c r="F174" s="3" t="n">
        <v>-0.6458557588805258</v>
      </c>
      <c r="G174" s="4" t="n">
        <v>38924</v>
      </c>
      <c r="H174" s="4" t="n">
        <v>97275</v>
      </c>
      <c r="I174" s="3" t="n">
        <v>57951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113.2514</v>
      </c>
      <c r="O174" s="8" t="n">
        <v>305.4012</v>
      </c>
      <c r="P174" s="3" t="n">
        <v>222.4942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749963</t>
        </is>
      </c>
      <c r="V174" s="10" t="inlineStr">
        <is>
          <t>1737377</t>
        </is>
      </c>
      <c r="W174" s="3" t="inlineStr">
        <is>
          <t>1760581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31000</v>
      </c>
      <c r="AC174" s="5" t="n">
        <v>33000</v>
      </c>
      <c r="AD174" s="4" t="n">
        <v>8596</v>
      </c>
      <c r="AE174" s="4" t="n">
        <v>141</v>
      </c>
      <c r="AF174" s="5" t="n">
        <v>129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745.85</v>
      </c>
      <c r="AL174" s="4" t="n">
        <v>749.75</v>
      </c>
      <c r="AM174" s="5" t="n">
        <v>744.7</v>
      </c>
      <c r="AN174" s="4" t="n">
        <v>741.6</v>
      </c>
      <c r="AO174" s="4" t="n">
        <v>743.2</v>
      </c>
      <c r="AP174" s="3" t="n">
        <v>738.4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-0.9597418039748753</v>
      </c>
      <c r="E175" s="2" t="n">
        <v>-1.31206586056084</v>
      </c>
      <c r="F175" s="3" t="n">
        <v>0.8950295446645773</v>
      </c>
      <c r="G175" s="4" t="n">
        <v>11390</v>
      </c>
      <c r="H175" s="4" t="n">
        <v>13382</v>
      </c>
      <c r="I175" s="3" t="n">
        <v>15750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14.6607</v>
      </c>
      <c r="O175" s="8" t="n">
        <v>18.1901</v>
      </c>
      <c r="P175" s="3" t="n">
        <v>24.3863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61199</t>
        </is>
      </c>
      <c r="V175" s="10" t="inlineStr">
        <is>
          <t>80123</t>
        </is>
      </c>
      <c r="W175" s="3" t="inlineStr">
        <is>
          <t>104385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1166.1</v>
      </c>
      <c r="AO175" s="4" t="n">
        <v>1150.8</v>
      </c>
      <c r="AP175" s="3" t="n">
        <v>1161.1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0.5591713264277118</v>
      </c>
      <c r="E176" s="2" t="n">
        <v>-0.6381039197812215</v>
      </c>
      <c r="F176" s="3" t="n">
        <v>-0.04587155963302753</v>
      </c>
      <c r="G176" s="4" t="n">
        <v>49683</v>
      </c>
      <c r="H176" s="4" t="n">
        <v>53931</v>
      </c>
      <c r="I176" s="3" t="n">
        <v>30889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188.153</v>
      </c>
      <c r="O176" s="8" t="n">
        <v>263.436</v>
      </c>
      <c r="P176" s="3" t="n">
        <v>143.8781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1060932</t>
        </is>
      </c>
      <c r="V176" s="10" t="inlineStr">
        <is>
          <t>1078597</t>
        </is>
      </c>
      <c r="W176" s="3" t="inlineStr">
        <is>
          <t>770103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13200</v>
      </c>
      <c r="AC176" s="5" t="n">
        <v>20350</v>
      </c>
      <c r="AD176" s="4" t="n">
        <v>11924</v>
      </c>
      <c r="AE176" s="4" t="n">
        <v>76</v>
      </c>
      <c r="AF176" s="5" t="n">
        <v>79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1104.7</v>
      </c>
      <c r="AL176" s="4" t="n">
        <v>1099.8</v>
      </c>
      <c r="AM176" s="5" t="n">
        <v>1098.9</v>
      </c>
      <c r="AN176" s="4" t="n">
        <v>1097</v>
      </c>
      <c r="AO176" s="4" t="n">
        <v>1090</v>
      </c>
      <c r="AP176" s="3" t="n">
        <v>1089.5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-2.757241546479221</v>
      </c>
      <c r="E177" s="2" t="n">
        <v>6.630522839159977</v>
      </c>
      <c r="F177" s="3" t="n">
        <v>-0.1110396820758729</v>
      </c>
      <c r="G177" s="4" t="n">
        <v>2435</v>
      </c>
      <c r="H177" s="4" t="n">
        <v>113130</v>
      </c>
      <c r="I177" s="3" t="n">
        <v>29582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1.2437</v>
      </c>
      <c r="O177" s="8" t="n">
        <v>221.1161</v>
      </c>
      <c r="P177" s="3" t="n">
        <v>28.7088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38991</t>
        </is>
      </c>
      <c r="V177" s="10" t="inlineStr">
        <is>
          <t>952124</t>
        </is>
      </c>
      <c r="W177" s="3" t="inlineStr">
        <is>
          <t>171692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160.47</v>
      </c>
      <c r="AO177" s="4" t="n">
        <v>171.11</v>
      </c>
      <c r="AP177" s="3" t="n">
        <v>170.92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0.6267750465184611</v>
      </c>
      <c r="E178" s="2" t="n">
        <v>-0.03892944038930049</v>
      </c>
      <c r="F178" s="3" t="n">
        <v>-1.840132411644436</v>
      </c>
      <c r="G178" s="4" t="n">
        <v>119</v>
      </c>
      <c r="H178" s="4" t="n">
        <v>126</v>
      </c>
      <c r="I178" s="3" t="n">
        <v>489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0.0148</v>
      </c>
      <c r="O178" s="8" t="n">
        <v>0.0349</v>
      </c>
      <c r="P178" s="3" t="n">
        <v>0.0535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1112</t>
        </is>
      </c>
      <c r="V178" s="10" t="inlineStr">
        <is>
          <t>1667</t>
        </is>
      </c>
      <c r="W178" s="3" t="inlineStr">
        <is>
          <t>1927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102.75</v>
      </c>
      <c r="AO178" s="4" t="n">
        <v>102.71</v>
      </c>
      <c r="AP178" s="3" t="n">
        <v>100.82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-1.708924382888412</v>
      </c>
      <c r="E179" s="2" t="n">
        <v>-0.7727272727272676</v>
      </c>
      <c r="F179" s="3" t="n">
        <v>-0.5267979844251056</v>
      </c>
      <c r="G179" s="4" t="n">
        <v>731</v>
      </c>
      <c r="H179" s="4" t="n">
        <v>1449</v>
      </c>
      <c r="I179" s="3" t="n">
        <v>1304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0.5202</v>
      </c>
      <c r="O179" s="8" t="n">
        <v>0.9706</v>
      </c>
      <c r="P179" s="3" t="n">
        <v>0.7482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1620</t>
        </is>
      </c>
      <c r="V179" s="10" t="inlineStr">
        <is>
          <t>2908</t>
        </is>
      </c>
      <c r="W179" s="3" t="inlineStr">
        <is>
          <t>2038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1760</v>
      </c>
      <c r="AO179" s="4" t="n">
        <v>1746.4</v>
      </c>
      <c r="AP179" s="3" t="n">
        <v>1737.2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-1.041366388008067</v>
      </c>
      <c r="E180" s="2" t="n">
        <v>-1.048683683501437</v>
      </c>
      <c r="F180" s="3" t="n">
        <v>-0.1876724931002726</v>
      </c>
      <c r="G180" s="4" t="n">
        <v>8421</v>
      </c>
      <c r="H180" s="4" t="n">
        <v>3836</v>
      </c>
      <c r="I180" s="3" t="n">
        <v>2731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6.1102</v>
      </c>
      <c r="O180" s="8" t="n">
        <v>6.773300000000001</v>
      </c>
      <c r="P180" s="3" t="n">
        <v>5.1588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133313</t>
        </is>
      </c>
      <c r="V180" s="10" t="inlineStr">
        <is>
          <t>120639</t>
        </is>
      </c>
      <c r="W180" s="3" t="inlineStr">
        <is>
          <t>105938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274.63</v>
      </c>
      <c r="AO180" s="4" t="n">
        <v>271.75</v>
      </c>
      <c r="AP180" s="3" t="n">
        <v>271.24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-1.683371883834474</v>
      </c>
      <c r="E181" s="2" t="n">
        <v>-3.162985230688801</v>
      </c>
      <c r="F181" s="3" t="n">
        <v>0.1619651774868273</v>
      </c>
      <c r="G181" s="4" t="n">
        <v>1364</v>
      </c>
      <c r="H181" s="4" t="n">
        <v>1445</v>
      </c>
      <c r="I181" s="3" t="n">
        <v>1268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0.658</v>
      </c>
      <c r="O181" s="8" t="n">
        <v>0.6194</v>
      </c>
      <c r="P181" s="3" t="n">
        <v>0.4201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51638</t>
        </is>
      </c>
      <c r="V181" s="10" t="inlineStr">
        <is>
          <t>64750</t>
        </is>
      </c>
      <c r="W181" s="3" t="inlineStr">
        <is>
          <t>32587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76.51000000000001</v>
      </c>
      <c r="AO181" s="4" t="n">
        <v>74.09</v>
      </c>
      <c r="AP181" s="3" t="n">
        <v>74.20999999999999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-0.5554269844943379</v>
      </c>
      <c r="E182" s="2" t="n">
        <v>-0.8959739353036924</v>
      </c>
      <c r="F182" s="3" t="n">
        <v>-0.5048726077257329</v>
      </c>
      <c r="G182" s="4" t="n">
        <v>694</v>
      </c>
      <c r="H182" s="4" t="n">
        <v>1304</v>
      </c>
      <c r="I182" s="3" t="n">
        <v>431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0.8115000000000001</v>
      </c>
      <c r="O182" s="8" t="n">
        <v>1.6044</v>
      </c>
      <c r="P182" s="3" t="n">
        <v>0.4185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10984</t>
        </is>
      </c>
      <c r="V182" s="10" t="inlineStr">
        <is>
          <t>18722</t>
        </is>
      </c>
      <c r="W182" s="3" t="inlineStr">
        <is>
          <t>4950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429.7</v>
      </c>
      <c r="AO182" s="4" t="n">
        <v>425.85</v>
      </c>
      <c r="AP182" s="3" t="n">
        <v>423.7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-0.4594486616060749</v>
      </c>
      <c r="E183" s="2" t="n">
        <v>-0.2659040738510914</v>
      </c>
      <c r="F183" s="3" t="n">
        <v>1.675134564112881</v>
      </c>
      <c r="G183" s="4" t="n">
        <v>21057</v>
      </c>
      <c r="H183" s="4" t="n">
        <v>27911</v>
      </c>
      <c r="I183" s="3" t="n">
        <v>16377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26.5673</v>
      </c>
      <c r="O183" s="8" t="n">
        <v>47.49140000000001</v>
      </c>
      <c r="P183" s="3" t="n">
        <v>24.636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142870</t>
        </is>
      </c>
      <c r="V183" s="10" t="inlineStr">
        <is>
          <t>262163</t>
        </is>
      </c>
      <c r="W183" s="3" t="inlineStr">
        <is>
          <t>118716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996.6</v>
      </c>
      <c r="AO183" s="4" t="n">
        <v>993.95</v>
      </c>
      <c r="AP183" s="3" t="n">
        <v>1010.6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-1.626969585928915</v>
      </c>
      <c r="E184" s="2" t="n">
        <v>-3.680250316620715</v>
      </c>
      <c r="F184" s="3" t="n">
        <v>-1.99551396086319</v>
      </c>
      <c r="G184" s="4" t="n">
        <v>12127</v>
      </c>
      <c r="H184" s="4" t="n">
        <v>18584</v>
      </c>
      <c r="I184" s="3" t="n">
        <v>14299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15.9594</v>
      </c>
      <c r="O184" s="8" t="n">
        <v>22.643</v>
      </c>
      <c r="P184" s="3" t="n">
        <v>12.979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107927</t>
        </is>
      </c>
      <c r="V184" s="10" t="inlineStr">
        <is>
          <t>172356</t>
        </is>
      </c>
      <c r="W184" s="3" t="inlineStr">
        <is>
          <t>76557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671.15</v>
      </c>
      <c r="AO184" s="4" t="n">
        <v>646.45</v>
      </c>
      <c r="AP184" s="3" t="n">
        <v>633.55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0.1648474047672108</v>
      </c>
      <c r="E185" s="2" t="n">
        <v>-1.347744862556713</v>
      </c>
      <c r="F185" s="3" t="n">
        <v>-0.761982055097163</v>
      </c>
      <c r="G185" s="4" t="n">
        <v>919</v>
      </c>
      <c r="H185" s="4" t="n">
        <v>498</v>
      </c>
      <c r="I185" s="3" t="n">
        <v>858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0.2244</v>
      </c>
      <c r="O185" s="8" t="n">
        <v>0.1165</v>
      </c>
      <c r="P185" s="3" t="n">
        <v>0.2252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4472</t>
        </is>
      </c>
      <c r="V185" s="10" t="inlineStr">
        <is>
          <t>3349</t>
        </is>
      </c>
      <c r="W185" s="3" t="inlineStr">
        <is>
          <t>6653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224.82</v>
      </c>
      <c r="AO185" s="4" t="n">
        <v>221.79</v>
      </c>
      <c r="AP185" s="3" t="n">
        <v>220.1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-1.241593378168642</v>
      </c>
      <c r="E186" s="2" t="n">
        <v>-2.04295442640126</v>
      </c>
      <c r="F186" s="3" t="n">
        <v>-0.4812834224598923</v>
      </c>
      <c r="G186" s="4" t="n">
        <v>706</v>
      </c>
      <c r="H186" s="4" t="n">
        <v>1421</v>
      </c>
      <c r="I186" s="3" t="n">
        <v>1088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0.5387</v>
      </c>
      <c r="O186" s="8" t="n">
        <v>0.7894</v>
      </c>
      <c r="P186" s="3" t="n">
        <v>0.7372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167206</t>
        </is>
      </c>
      <c r="V186" s="10" t="inlineStr">
        <is>
          <t>211630</t>
        </is>
      </c>
      <c r="W186" s="3" t="inlineStr">
        <is>
          <t>229040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19.09</v>
      </c>
      <c r="AO186" s="4" t="n">
        <v>18.7</v>
      </c>
      <c r="AP186" s="3" t="n">
        <v>18.61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0.8889766890557054</v>
      </c>
      <c r="E187" s="2" t="n">
        <v>-2.186541348475944</v>
      </c>
      <c r="F187" s="3" t="n">
        <v>3.39650340317628</v>
      </c>
      <c r="G187" s="4" t="n">
        <v>1205</v>
      </c>
      <c r="H187" s="4" t="n">
        <v>670</v>
      </c>
      <c r="I187" s="3" t="n">
        <v>532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0.7826000000000001</v>
      </c>
      <c r="O187" s="8" t="n">
        <v>0.2081</v>
      </c>
      <c r="P187" s="3" t="n">
        <v>0.2806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32083</t>
        </is>
      </c>
      <c r="V187" s="10" t="inlineStr">
        <is>
          <t>8199</t>
        </is>
      </c>
      <c r="W187" s="3" t="inlineStr">
        <is>
          <t>9530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153.21</v>
      </c>
      <c r="AO187" s="4" t="n">
        <v>149.86</v>
      </c>
      <c r="AP187" s="3" t="n">
        <v>154.95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-2.430697801447495</v>
      </c>
      <c r="E188" s="2" t="n">
        <v>-0.2379286214135783</v>
      </c>
      <c r="F188" s="3" t="n">
        <v>0.1964085297418639</v>
      </c>
      <c r="G188" s="4" t="n">
        <v>1653</v>
      </c>
      <c r="H188" s="4" t="n">
        <v>2085</v>
      </c>
      <c r="I188" s="3" t="n">
        <v>2846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0.6881</v>
      </c>
      <c r="O188" s="8" t="n">
        <v>0.4411</v>
      </c>
      <c r="P188" s="3" t="n">
        <v>0.406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66211</t>
        </is>
      </c>
      <c r="V188" s="10" t="inlineStr">
        <is>
          <t>29250</t>
        </is>
      </c>
      <c r="W188" s="3" t="inlineStr">
        <is>
          <t>17651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71.45</v>
      </c>
      <c r="AO188" s="4" t="n">
        <v>71.28</v>
      </c>
      <c r="AP188" s="3" t="n">
        <v>71.42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-0.8984881209503317</v>
      </c>
      <c r="E189" s="2" t="n">
        <v>-2.301455845174777</v>
      </c>
      <c r="F189" s="3" t="n">
        <v>-1.918443829749264</v>
      </c>
      <c r="G189" s="4" t="n">
        <v>2340</v>
      </c>
      <c r="H189" s="4" t="n">
        <v>4640</v>
      </c>
      <c r="I189" s="3" t="n">
        <v>6754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1.7762</v>
      </c>
      <c r="O189" s="8" t="n">
        <v>3.2609</v>
      </c>
      <c r="P189" s="3" t="n">
        <v>4.0003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16541</t>
        </is>
      </c>
      <c r="V189" s="10" t="inlineStr">
        <is>
          <t>33038</t>
        </is>
      </c>
      <c r="W189" s="3" t="inlineStr">
        <is>
          <t>39700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573.55</v>
      </c>
      <c r="AO189" s="4" t="n">
        <v>560.35</v>
      </c>
      <c r="AP189" s="3" t="n">
        <v>549.6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3.500791139240492</v>
      </c>
      <c r="E190" s="2" t="n">
        <v>-0.07643798968086706</v>
      </c>
      <c r="F190" s="3" t="n">
        <v>-0.1147446930579504</v>
      </c>
      <c r="G190" s="4" t="n">
        <v>39969</v>
      </c>
      <c r="H190" s="4" t="n">
        <v>36812</v>
      </c>
      <c r="I190" s="3" t="n">
        <v>31754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135.2394</v>
      </c>
      <c r="O190" s="8" t="n">
        <v>76.85850000000001</v>
      </c>
      <c r="P190" s="3" t="n">
        <v>44.0117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2992611</t>
        </is>
      </c>
      <c r="V190" s="10" t="inlineStr">
        <is>
          <t>1248307</t>
        </is>
      </c>
      <c r="W190" s="3" t="inlineStr">
        <is>
          <t>1045707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261.65</v>
      </c>
      <c r="AO190" s="4" t="n">
        <v>261.45</v>
      </c>
      <c r="AP190" s="3" t="n">
        <v>261.15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0.6644231598929863</v>
      </c>
      <c r="E191" s="2" t="n">
        <v>-1.080061717812439</v>
      </c>
      <c r="F191" s="3" t="n">
        <v>-1.889081455805889</v>
      </c>
      <c r="G191" s="4" t="n">
        <v>164343</v>
      </c>
      <c r="H191" s="4" t="n">
        <v>117199</v>
      </c>
      <c r="I191" s="3" t="n">
        <v>194626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1304.8963</v>
      </c>
      <c r="O191" s="8" t="n">
        <v>650.3576</v>
      </c>
      <c r="P191" s="3" t="n">
        <v>1097.5413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7337483</t>
        </is>
      </c>
      <c r="V191" s="10" t="inlineStr">
        <is>
          <t>3885520</t>
        </is>
      </c>
      <c r="W191" s="3" t="inlineStr">
        <is>
          <t>6693413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17500</v>
      </c>
      <c r="AC191" s="5" t="n">
        <v>74375</v>
      </c>
      <c r="AD191" s="4" t="n">
        <v>54696</v>
      </c>
      <c r="AE191" s="4" t="n">
        <v>138</v>
      </c>
      <c r="AF191" s="5" t="n">
        <v>327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1173.6</v>
      </c>
      <c r="AL191" s="4" t="n">
        <v>1166.3</v>
      </c>
      <c r="AM191" s="5" t="n">
        <v>1144.7</v>
      </c>
      <c r="AN191" s="4" t="n">
        <v>1166.6</v>
      </c>
      <c r="AO191" s="4" t="n">
        <v>1154</v>
      </c>
      <c r="AP191" s="3" t="n">
        <v>1132.2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0.0317863954227703</v>
      </c>
      <c r="E192" s="2" t="n">
        <v>-1.138650566677267</v>
      </c>
      <c r="F192" s="3" t="n">
        <v>0.1714255102587519</v>
      </c>
      <c r="G192" s="4" t="n">
        <v>19</v>
      </c>
      <c r="H192" s="4" t="n">
        <v>44</v>
      </c>
      <c r="I192" s="3" t="n">
        <v>38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0.0226</v>
      </c>
      <c r="O192" s="8" t="n">
        <v>0.0145</v>
      </c>
      <c r="P192" s="3" t="n">
        <v>0.0509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375</t>
        </is>
      </c>
      <c r="V192" s="10" t="inlineStr">
        <is>
          <t>247</t>
        </is>
      </c>
      <c r="W192" s="3" t="inlineStr">
        <is>
          <t>602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566.46</v>
      </c>
      <c r="AO192" s="4" t="n">
        <v>560.01</v>
      </c>
      <c r="AP192" s="3" t="n">
        <v>560.97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-0.1542020046260705</v>
      </c>
      <c r="E193" s="2" t="n">
        <v>-0.2316602316602268</v>
      </c>
      <c r="F193" s="3" t="n">
        <v>0.4643962848297252</v>
      </c>
      <c r="G193" s="4" t="n">
        <v>264</v>
      </c>
      <c r="H193" s="4" t="n">
        <v>468</v>
      </c>
      <c r="I193" s="3" t="n">
        <v>404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0.0363</v>
      </c>
      <c r="O193" s="8" t="n">
        <v>3.5594</v>
      </c>
      <c r="P193" s="3" t="n">
        <v>0.0492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22410</t>
        </is>
      </c>
      <c r="V193" s="10" t="inlineStr">
        <is>
          <t>2668174</t>
        </is>
      </c>
      <c r="W193" s="3" t="inlineStr">
        <is>
          <t>31890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12.95</v>
      </c>
      <c r="AO193" s="4" t="n">
        <v>12.92</v>
      </c>
      <c r="AP193" s="3" t="n">
        <v>12.98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-0.570342205323202</v>
      </c>
      <c r="E194" s="2" t="n">
        <v>-1.983747609942628</v>
      </c>
      <c r="F194" s="3" t="n">
        <v>0.7802974884174563</v>
      </c>
      <c r="G194" s="4" t="n">
        <v>5621</v>
      </c>
      <c r="H194" s="4" t="n">
        <v>10887</v>
      </c>
      <c r="I194" s="3" t="n">
        <v>13940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11.7801</v>
      </c>
      <c r="O194" s="8" t="n">
        <v>23.4948</v>
      </c>
      <c r="P194" s="3" t="n">
        <v>38.1764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37869</t>
        </is>
      </c>
      <c r="V194" s="10" t="inlineStr">
        <is>
          <t>79849</t>
        </is>
      </c>
      <c r="W194" s="3" t="inlineStr">
        <is>
          <t>124631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1673.6</v>
      </c>
      <c r="AO194" s="4" t="n">
        <v>1640.4</v>
      </c>
      <c r="AP194" s="3" t="n">
        <v>1653.2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-0.6403668274171777</v>
      </c>
      <c r="E195" s="2" t="n">
        <v>-1.113940165499686</v>
      </c>
      <c r="F195" s="3" t="n">
        <v>0</v>
      </c>
      <c r="G195" s="4" t="n">
        <v>72</v>
      </c>
      <c r="H195" s="4" t="n">
        <v>57</v>
      </c>
      <c r="I195" s="3" t="n">
        <v>71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0.0895</v>
      </c>
      <c r="O195" s="8" t="n">
        <v>0.0228</v>
      </c>
      <c r="P195" s="3" t="n">
        <v>0.0501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5384</t>
        </is>
      </c>
      <c r="V195" s="10" t="inlineStr">
        <is>
          <t>1677</t>
        </is>
      </c>
      <c r="W195" s="3" t="inlineStr">
        <is>
          <t>2940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125.68</v>
      </c>
      <c r="AO195" s="4" t="n">
        <v>124.28</v>
      </c>
      <c r="AP195" s="3" t="n">
        <v>124.28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-0.4090623033354316</v>
      </c>
      <c r="E196" s="2" t="n">
        <v>-0.0315955766192745</v>
      </c>
      <c r="F196" s="3" t="n">
        <v>1.949009692372518</v>
      </c>
      <c r="G196" s="4" t="n">
        <v>3718</v>
      </c>
      <c r="H196" s="4" t="n">
        <v>2738</v>
      </c>
      <c r="I196" s="3" t="n">
        <v>3839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20.0452</v>
      </c>
      <c r="O196" s="8" t="n">
        <v>13.7858</v>
      </c>
      <c r="P196" s="3" t="n">
        <v>7.8786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1434698</t>
        </is>
      </c>
      <c r="V196" s="10" t="inlineStr">
        <is>
          <t>1316748</t>
        </is>
      </c>
      <c r="W196" s="3" t="inlineStr">
        <is>
          <t>531837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94.95</v>
      </c>
      <c r="AO196" s="4" t="n">
        <v>94.92</v>
      </c>
      <c r="AP196" s="3" t="n">
        <v>96.77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-0.9770231116501507</v>
      </c>
      <c r="E197" s="2" t="n">
        <v>-1.830430048992921</v>
      </c>
      <c r="F197" s="3" t="n">
        <v>-0.1386289595896701</v>
      </c>
      <c r="G197" s="4" t="n">
        <v>106</v>
      </c>
      <c r="H197" s="4" t="n">
        <v>186</v>
      </c>
      <c r="I197" s="3" t="n">
        <v>113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0.186</v>
      </c>
      <c r="O197" s="8" t="n">
        <v>0.1675</v>
      </c>
      <c r="P197" s="3" t="n">
        <v>0.07389999999999999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8547</t>
        </is>
      </c>
      <c r="V197" s="10" t="inlineStr">
        <is>
          <t>6969</t>
        </is>
      </c>
      <c r="W197" s="3" t="inlineStr">
        <is>
          <t>3613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146.96</v>
      </c>
      <c r="AO197" s="4" t="n">
        <v>144.27</v>
      </c>
      <c r="AP197" s="3" t="n">
        <v>144.07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1.831528993029808</v>
      </c>
      <c r="E198" s="2" t="n">
        <v>0.6772009029345214</v>
      </c>
      <c r="F198" s="3" t="n">
        <v>4.289020685664695</v>
      </c>
      <c r="G198" s="4" t="n">
        <v>1971</v>
      </c>
      <c r="H198" s="4" t="n">
        <v>2514</v>
      </c>
      <c r="I198" s="3" t="n">
        <v>4148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10.6997</v>
      </c>
      <c r="O198" s="8" t="n">
        <v>11.5466</v>
      </c>
      <c r="P198" s="3" t="n">
        <v>18.3934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641714</t>
        </is>
      </c>
      <c r="V198" s="10" t="inlineStr">
        <is>
          <t>713840</t>
        </is>
      </c>
      <c r="W198" s="3" t="inlineStr">
        <is>
          <t>916179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137.33</v>
      </c>
      <c r="AO198" s="4" t="n">
        <v>138.26</v>
      </c>
      <c r="AP198" s="3" t="n">
        <v>144.19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-0.6432854806469133</v>
      </c>
      <c r="E199" s="2" t="n">
        <v>-0.9473992245226333</v>
      </c>
      <c r="F199" s="3" t="n">
        <v>-0.03323608700470174</v>
      </c>
      <c r="G199" s="4" t="n">
        <v>177</v>
      </c>
      <c r="H199" s="4" t="n">
        <v>217</v>
      </c>
      <c r="I199" s="3" t="n">
        <v>262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0.08810000000000001</v>
      </c>
      <c r="O199" s="8" t="n">
        <v>0.2062</v>
      </c>
      <c r="P199" s="3" t="n">
        <v>0.2516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2911</t>
        </is>
      </c>
      <c r="V199" s="10" t="inlineStr">
        <is>
          <t>7463</t>
        </is>
      </c>
      <c r="W199" s="3" t="inlineStr">
        <is>
          <t>6105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273.38</v>
      </c>
      <c r="AO199" s="4" t="n">
        <v>270.79</v>
      </c>
      <c r="AP199" s="3" t="n">
        <v>270.7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-1.268593733516194</v>
      </c>
      <c r="E200" s="2" t="n">
        <v>-2.478963536797123</v>
      </c>
      <c r="F200" s="3" t="n">
        <v>-0.07943682033583162</v>
      </c>
      <c r="G200" s="4" t="n">
        <v>167</v>
      </c>
      <c r="H200" s="4" t="n">
        <v>269</v>
      </c>
      <c r="I200" s="3" t="n">
        <v>131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0.1554</v>
      </c>
      <c r="O200" s="8" t="n">
        <v>0.1867</v>
      </c>
      <c r="P200" s="3" t="n">
        <v>0.1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3434</t>
        </is>
      </c>
      <c r="V200" s="10" t="inlineStr">
        <is>
          <t>4967</t>
        </is>
      </c>
      <c r="W200" s="3" t="inlineStr">
        <is>
          <t>2291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374.35</v>
      </c>
      <c r="AO200" s="4" t="n">
        <v>365.07</v>
      </c>
      <c r="AP200" s="3" t="n">
        <v>364.78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-0.1136363636363814</v>
      </c>
      <c r="E201" s="2" t="n">
        <v>0.1137656427758995</v>
      </c>
      <c r="F201" s="3" t="n">
        <v>-1.250000000000014</v>
      </c>
      <c r="G201" s="4" t="n">
        <v>1779</v>
      </c>
      <c r="H201" s="4" t="n">
        <v>1395</v>
      </c>
      <c r="I201" s="3" t="n">
        <v>2025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3.4535</v>
      </c>
      <c r="O201" s="8" t="n">
        <v>2.1957</v>
      </c>
      <c r="P201" s="3" t="n">
        <v>3.6388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916025</t>
        </is>
      </c>
      <c r="V201" s="10" t="inlineStr">
        <is>
          <t>740646</t>
        </is>
      </c>
      <c r="W201" s="3" t="inlineStr">
        <is>
          <t>1082834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8.789999999999999</v>
      </c>
      <c r="AO201" s="4" t="n">
        <v>8.800000000000001</v>
      </c>
      <c r="AP201" s="3" t="n">
        <v>8.69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-0.5470329408966678</v>
      </c>
      <c r="E202" s="2" t="n">
        <v>-0.8131053449718912</v>
      </c>
      <c r="F202" s="3" t="n">
        <v>-0.08438818565401734</v>
      </c>
      <c r="G202" s="4" t="n">
        <v>21</v>
      </c>
      <c r="H202" s="4" t="n">
        <v>80</v>
      </c>
      <c r="I202" s="3" t="n">
        <v>21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0.0058</v>
      </c>
      <c r="O202" s="8" t="n">
        <v>0.0231</v>
      </c>
      <c r="P202" s="3" t="n">
        <v>0.0023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693</t>
        </is>
      </c>
      <c r="V202" s="10" t="inlineStr">
        <is>
          <t>2764</t>
        </is>
      </c>
      <c r="W202" s="3" t="inlineStr">
        <is>
          <t>259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83.63</v>
      </c>
      <c r="AO202" s="4" t="n">
        <v>82.95</v>
      </c>
      <c r="AP202" s="3" t="n">
        <v>82.88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0.9891855876172304</v>
      </c>
      <c r="E203" s="2" t="n">
        <v>-1.106374340235474</v>
      </c>
      <c r="F203" s="3" t="n">
        <v>-0.9083444524273889</v>
      </c>
      <c r="G203" s="4" t="n">
        <v>862</v>
      </c>
      <c r="H203" s="4" t="n">
        <v>689</v>
      </c>
      <c r="I203" s="3" t="n">
        <v>788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0.1792</v>
      </c>
      <c r="O203" s="8" t="n">
        <v>0.4927</v>
      </c>
      <c r="P203" s="3" t="n">
        <v>0.2048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7565</t>
        </is>
      </c>
      <c r="V203" s="10" t="inlineStr">
        <is>
          <t>21791</t>
        </is>
      </c>
      <c r="W203" s="3" t="inlineStr">
        <is>
          <t>4387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197.04</v>
      </c>
      <c r="AO203" s="4" t="n">
        <v>194.86</v>
      </c>
      <c r="AP203" s="3" t="n">
        <v>193.09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4.995311034698349</v>
      </c>
      <c r="E204" s="2" t="n">
        <v>4.995831844706452</v>
      </c>
      <c r="F204" s="3" t="n">
        <v>-2.001928202801566</v>
      </c>
      <c r="G204" s="4" t="n">
        <v>121</v>
      </c>
      <c r="H204" s="4" t="n">
        <v>681</v>
      </c>
      <c r="I204" s="3" t="n">
        <v>78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0.1991</v>
      </c>
      <c r="O204" s="8" t="n">
        <v>1.6697</v>
      </c>
      <c r="P204" s="3" t="n">
        <v>0.1526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167.94</v>
      </c>
      <c r="AO204" s="4" t="n">
        <v>176.33</v>
      </c>
      <c r="AP204" s="3" t="n">
        <v>172.8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-2.725968436154943</v>
      </c>
      <c r="E205" s="2" t="n">
        <v>-1.76991150442478</v>
      </c>
      <c r="F205" s="3" t="n">
        <v>2.102102102102097</v>
      </c>
      <c r="G205" s="4" t="n">
        <v>400</v>
      </c>
      <c r="H205" s="4" t="n">
        <v>242</v>
      </c>
      <c r="I205" s="3" t="n">
        <v>186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0.08890000000000001</v>
      </c>
      <c r="O205" s="8" t="n">
        <v>0.0426</v>
      </c>
      <c r="P205" s="3" t="n">
        <v>0.0398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85883</t>
        </is>
      </c>
      <c r="V205" s="10" t="inlineStr">
        <is>
          <t>43716</t>
        </is>
      </c>
      <c r="W205" s="3" t="inlineStr">
        <is>
          <t>47009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6.78</v>
      </c>
      <c r="AO205" s="4" t="n">
        <v>6.66</v>
      </c>
      <c r="AP205" s="3" t="n">
        <v>6.8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-1.256732495511675</v>
      </c>
      <c r="E206" s="2" t="n">
        <v>-1.636363636363634</v>
      </c>
      <c r="F206" s="3" t="n">
        <v>-0.4621072088724649</v>
      </c>
      <c r="G206" s="4" t="n">
        <v>307</v>
      </c>
      <c r="H206" s="4" t="n">
        <v>253</v>
      </c>
      <c r="I206" s="3" t="n">
        <v>376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0.0746</v>
      </c>
      <c r="O206" s="8" t="n">
        <v>0.0796</v>
      </c>
      <c r="P206" s="3" t="n">
        <v>0.0635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56201</t>
        </is>
      </c>
      <c r="V206" s="10" t="inlineStr">
        <is>
          <t>69207</t>
        </is>
      </c>
      <c r="W206" s="3" t="inlineStr">
        <is>
          <t>44969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</v>
      </c>
      <c r="AO206" s="4" t="n">
        <v>10.82</v>
      </c>
      <c r="AP206" s="3" t="n">
        <v>10.77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0.03959723950673153</v>
      </c>
      <c r="E207" s="2" t="n">
        <v>-1.588917161436245</v>
      </c>
      <c r="F207" s="3" t="n">
        <v>0.1781199724201333</v>
      </c>
      <c r="G207" s="4" t="n">
        <v>42755</v>
      </c>
      <c r="H207" s="4" t="n">
        <v>36211</v>
      </c>
      <c r="I207" s="3" t="n">
        <v>49970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389.6701</v>
      </c>
      <c r="O207" s="8" t="n">
        <v>295.3613</v>
      </c>
      <c r="P207" s="3" t="n">
        <v>344.6128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272857</t>
        </is>
      </c>
      <c r="V207" s="10" t="inlineStr">
        <is>
          <t>168215</t>
        </is>
      </c>
      <c r="W207" s="3" t="inlineStr">
        <is>
          <t>209513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3000</v>
      </c>
      <c r="AC207" s="5" t="n">
        <v>3000</v>
      </c>
      <c r="AD207" s="4" t="n">
        <v>18571</v>
      </c>
      <c r="AE207" s="4" t="n">
        <v>230</v>
      </c>
      <c r="AF207" s="5" t="n">
        <v>402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8830</v>
      </c>
      <c r="AL207" s="4" t="n">
        <v>8747.5</v>
      </c>
      <c r="AM207" s="5" t="n">
        <v>8711.5</v>
      </c>
      <c r="AN207" s="4" t="n">
        <v>8842.5</v>
      </c>
      <c r="AO207" s="4" t="n">
        <v>8702</v>
      </c>
      <c r="AP207" s="3" t="n">
        <v>8717.5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-0.9982145755559194</v>
      </c>
      <c r="E208" s="2" t="n">
        <v>-4.545454545454547</v>
      </c>
      <c r="F208" s="3" t="n">
        <v>1.077762033578092</v>
      </c>
      <c r="G208" s="4" t="n">
        <v>15537</v>
      </c>
      <c r="H208" s="4" t="n">
        <v>18545</v>
      </c>
      <c r="I208" s="3" t="n">
        <v>15931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26.3513</v>
      </c>
      <c r="O208" s="8" t="n">
        <v>15.5407</v>
      </c>
      <c r="P208" s="3" t="n">
        <v>16.0655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579929</t>
        </is>
      </c>
      <c r="V208" s="10" t="inlineStr">
        <is>
          <t>304872</t>
        </is>
      </c>
      <c r="W208" s="3" t="inlineStr">
        <is>
          <t>221502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243.98</v>
      </c>
      <c r="AO208" s="4" t="n">
        <v>232.89</v>
      </c>
      <c r="AP208" s="3" t="n">
        <v>235.4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-4.205171682916482</v>
      </c>
      <c r="E209" s="2" t="n">
        <v>-3.82334719886716</v>
      </c>
      <c r="F209" s="3" t="n">
        <v>2.134903837305608</v>
      </c>
      <c r="G209" s="4" t="n">
        <v>23438</v>
      </c>
      <c r="H209" s="4" t="n">
        <v>17343</v>
      </c>
      <c r="I209" s="3" t="n">
        <v>26341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45.5175</v>
      </c>
      <c r="O209" s="8" t="n">
        <v>26.0446</v>
      </c>
      <c r="P209" s="3" t="n">
        <v>41.3337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213518</t>
        </is>
      </c>
      <c r="V209" s="10" t="inlineStr">
        <is>
          <t>116401</t>
        </is>
      </c>
      <c r="W209" s="3" t="inlineStr">
        <is>
          <t>220507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564.95</v>
      </c>
      <c r="AO209" s="4" t="n">
        <v>543.35</v>
      </c>
      <c r="AP209" s="3" t="n">
        <v>554.95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-1.623815967523677</v>
      </c>
      <c r="E210" s="2" t="n">
        <v>-1.591668304185492</v>
      </c>
      <c r="F210" s="3" t="n">
        <v>1.073282747603834</v>
      </c>
      <c r="G210" s="4" t="n">
        <v>51653</v>
      </c>
      <c r="H210" s="4" t="n">
        <v>42852</v>
      </c>
      <c r="I210" s="3" t="n">
        <v>66226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194.9878</v>
      </c>
      <c r="O210" s="8" t="n">
        <v>151.6831</v>
      </c>
      <c r="P210" s="3" t="n">
        <v>404.2904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579023</t>
        </is>
      </c>
      <c r="V210" s="10" t="inlineStr">
        <is>
          <t>423598</t>
        </is>
      </c>
      <c r="W210" s="3" t="inlineStr">
        <is>
          <t>1367801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-2000</v>
      </c>
      <c r="AC210" s="5" t="n">
        <v>10500</v>
      </c>
      <c r="AD210" s="4" t="n">
        <v>10309</v>
      </c>
      <c r="AE210" s="4" t="n">
        <v>82</v>
      </c>
      <c r="AF210" s="5" t="n">
        <v>80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2052.8</v>
      </c>
      <c r="AL210" s="4" t="n">
        <v>2025.2</v>
      </c>
      <c r="AM210" s="5" t="n">
        <v>2042.4</v>
      </c>
      <c r="AN210" s="4" t="n">
        <v>2035.6</v>
      </c>
      <c r="AO210" s="4" t="n">
        <v>2003.2</v>
      </c>
      <c r="AP210" s="3" t="n">
        <v>2024.7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-2.493839329719069</v>
      </c>
      <c r="E211" s="2" t="n">
        <v>-4.508693894055805</v>
      </c>
      <c r="F211" s="3" t="n">
        <v>3.800550497565104</v>
      </c>
      <c r="G211" s="4" t="n">
        <v>26578</v>
      </c>
      <c r="H211" s="4" t="n">
        <v>19903</v>
      </c>
      <c r="I211" s="3" t="n">
        <v>27341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34.2517</v>
      </c>
      <c r="O211" s="8" t="n">
        <v>23.804</v>
      </c>
      <c r="P211" s="3" t="n">
        <v>37.5658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148847</t>
        </is>
      </c>
      <c r="V211" s="10" t="inlineStr">
        <is>
          <t>133644</t>
        </is>
      </c>
      <c r="W211" s="3" t="inlineStr">
        <is>
          <t>125774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494.6</v>
      </c>
      <c r="AO211" s="4" t="n">
        <v>472.3</v>
      </c>
      <c r="AP211" s="3" t="n">
        <v>490.25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-1.824291886701868</v>
      </c>
      <c r="E212" s="2" t="n">
        <v>-2.102689486552566</v>
      </c>
      <c r="F212" s="3" t="n">
        <v>-2.847152847152849</v>
      </c>
      <c r="G212" s="4" t="n">
        <v>9726</v>
      </c>
      <c r="H212" s="4" t="n">
        <v>14921</v>
      </c>
      <c r="I212" s="3" t="n">
        <v>22496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7.8888</v>
      </c>
      <c r="O212" s="8" t="n">
        <v>11.8896</v>
      </c>
      <c r="P212" s="3" t="n">
        <v>21.8025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1944628</t>
        </is>
      </c>
      <c r="V212" s="10" t="inlineStr">
        <is>
          <t>2882858</t>
        </is>
      </c>
      <c r="W212" s="3" t="inlineStr">
        <is>
          <t>4946379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20.45</v>
      </c>
      <c r="AO212" s="4" t="n">
        <v>20.02</v>
      </c>
      <c r="AP212" s="3" t="n">
        <v>19.45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-2.302507005983489</v>
      </c>
      <c r="E213" s="2" t="n">
        <v>-1.558260330258159</v>
      </c>
      <c r="F213" s="3" t="n">
        <v>-1.858560403213104</v>
      </c>
      <c r="G213" s="4" t="n">
        <v>8694</v>
      </c>
      <c r="H213" s="4" t="n">
        <v>10349</v>
      </c>
      <c r="I213" s="3" t="n">
        <v>30888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40.419</v>
      </c>
      <c r="O213" s="8" t="n">
        <v>41.1696</v>
      </c>
      <c r="P213" s="3" t="n">
        <v>156.2245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17463</t>
        </is>
      </c>
      <c r="V213" s="10" t="inlineStr">
        <is>
          <t>16257</t>
        </is>
      </c>
      <c r="W213" s="3" t="inlineStr">
        <is>
          <t>84357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12899</v>
      </c>
      <c r="AO213" s="4" t="n">
        <v>12698</v>
      </c>
      <c r="AP213" s="3" t="n">
        <v>12462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-1.650886137411993</v>
      </c>
      <c r="E214" s="2" t="n">
        <v>-2.730190076524313</v>
      </c>
      <c r="F214" s="3" t="n">
        <v>0.5938483402700256</v>
      </c>
      <c r="G214" s="4" t="n">
        <v>176603</v>
      </c>
      <c r="H214" s="4" t="n">
        <v>197980</v>
      </c>
      <c r="I214" s="3" t="n">
        <v>146750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1707.6646</v>
      </c>
      <c r="O214" s="8" t="n">
        <v>906.3548</v>
      </c>
      <c r="P214" s="3" t="n">
        <v>574.4783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11738343</t>
        </is>
      </c>
      <c r="V214" s="10" t="inlineStr">
        <is>
          <t>5758217</t>
        </is>
      </c>
      <c r="W214" s="3" t="inlineStr">
        <is>
          <t>3712971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28500</v>
      </c>
      <c r="AC214" s="5" t="n">
        <v>90750</v>
      </c>
      <c r="AD214" s="4" t="n">
        <v>41038</v>
      </c>
      <c r="AE214" s="4" t="n">
        <v>397</v>
      </c>
      <c r="AF214" s="5" t="n">
        <v>406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1017.7</v>
      </c>
      <c r="AL214" s="4" t="n">
        <v>998.25</v>
      </c>
      <c r="AM214" s="5" t="n">
        <v>1000.5</v>
      </c>
      <c r="AN214" s="4" t="n">
        <v>1012.75</v>
      </c>
      <c r="AO214" s="4" t="n">
        <v>985.1</v>
      </c>
      <c r="AP214" s="3" t="n">
        <v>990.95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0.5067819347145677</v>
      </c>
      <c r="E215" s="2" t="n">
        <v>-1.6758119531366</v>
      </c>
      <c r="F215" s="3" t="n">
        <v>-2.805429864253393</v>
      </c>
      <c r="G215" s="4" t="n">
        <v>4508</v>
      </c>
      <c r="H215" s="4" t="n">
        <v>6226</v>
      </c>
      <c r="I215" s="3" t="n">
        <v>2855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3.3042</v>
      </c>
      <c r="O215" s="8" t="n">
        <v>5.397</v>
      </c>
      <c r="P215" s="3" t="n">
        <v>2.2606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133411</t>
        </is>
      </c>
      <c r="V215" s="10" t="inlineStr">
        <is>
          <t>199308</t>
        </is>
      </c>
      <c r="W215" s="3" t="inlineStr">
        <is>
          <t>88555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134.86</v>
      </c>
      <c r="AO215" s="4" t="n">
        <v>132.6</v>
      </c>
      <c r="AP215" s="3" t="n">
        <v>128.88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-0.7885691177461782</v>
      </c>
      <c r="E216" s="2" t="n">
        <v>-4.11684782608695</v>
      </c>
      <c r="F216" s="3" t="n">
        <v>-1.161966841434043</v>
      </c>
      <c r="G216" s="4" t="n">
        <v>3124</v>
      </c>
      <c r="H216" s="4" t="n">
        <v>8429</v>
      </c>
      <c r="I216" s="3" t="n">
        <v>5603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2.8073</v>
      </c>
      <c r="O216" s="8" t="n">
        <v>8.2225</v>
      </c>
      <c r="P216" s="3" t="n">
        <v>4.0399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8688</t>
        </is>
      </c>
      <c r="V216" s="10" t="inlineStr">
        <is>
          <t>31953</t>
        </is>
      </c>
      <c r="W216" s="3" t="inlineStr">
        <is>
          <t>14362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1472</v>
      </c>
      <c r="AO216" s="4" t="n">
        <v>1411.4</v>
      </c>
      <c r="AP216" s="3" t="n">
        <v>1395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-2.335409252669049</v>
      </c>
      <c r="E217" s="2" t="n">
        <v>-1.730813026645406</v>
      </c>
      <c r="F217" s="3" t="n">
        <v>0.9038238702201636</v>
      </c>
      <c r="G217" s="4" t="n">
        <v>830</v>
      </c>
      <c r="H217" s="4" t="n">
        <v>1341</v>
      </c>
      <c r="I217" s="3" t="n">
        <v>1348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0.4964</v>
      </c>
      <c r="O217" s="8" t="n">
        <v>0.332</v>
      </c>
      <c r="P217" s="3" t="n">
        <v>0.3751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79999</t>
        </is>
      </c>
      <c r="V217" s="10" t="inlineStr">
        <is>
          <t>49289</t>
        </is>
      </c>
      <c r="W217" s="3" t="inlineStr">
        <is>
          <t>42541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43.91</v>
      </c>
      <c r="AO217" s="4" t="n">
        <v>43.15</v>
      </c>
      <c r="AP217" s="3" t="n">
        <v>43.54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1.518346689160689</v>
      </c>
      <c r="E218" s="2" t="n">
        <v>-0.955546323223932</v>
      </c>
      <c r="F218" s="3" t="n">
        <v>1.845637583892623</v>
      </c>
      <c r="G218" s="4" t="n">
        <v>3510</v>
      </c>
      <c r="H218" s="4" t="n">
        <v>529</v>
      </c>
      <c r="I218" s="3" t="n">
        <v>281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2.0933</v>
      </c>
      <c r="O218" s="8" t="n">
        <v>0.1874</v>
      </c>
      <c r="P218" s="3" t="n">
        <v>0.1156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233947</t>
        </is>
      </c>
      <c r="V218" s="10" t="inlineStr">
        <is>
          <t>42574</t>
        </is>
      </c>
      <c r="W218" s="3" t="inlineStr">
        <is>
          <t>32206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24.07</v>
      </c>
      <c r="AO218" s="4" t="n">
        <v>23.84</v>
      </c>
      <c r="AP218" s="3" t="n">
        <v>24.28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-1.253983362993013</v>
      </c>
      <c r="E219" s="2" t="n">
        <v>-1.416596814752732</v>
      </c>
      <c r="F219" s="3" t="n">
        <v>-2.801632514241971</v>
      </c>
      <c r="G219" s="4" t="n">
        <v>15940</v>
      </c>
      <c r="H219" s="4" t="n">
        <v>9399</v>
      </c>
      <c r="I219" s="3" t="n">
        <v>23030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23.5071</v>
      </c>
      <c r="O219" s="8" t="n">
        <v>9.2806</v>
      </c>
      <c r="P219" s="3" t="n">
        <v>50.8804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51399</t>
        </is>
      </c>
      <c r="V219" s="10" t="inlineStr">
        <is>
          <t>19704</t>
        </is>
      </c>
      <c r="W219" s="3" t="inlineStr">
        <is>
          <t>147660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2386</v>
      </c>
      <c r="AO219" s="4" t="n">
        <v>2352.2</v>
      </c>
      <c r="AP219" s="3" t="n">
        <v>2286.3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-0.7692670725376353</v>
      </c>
      <c r="E220" s="2" t="n">
        <v>-3.072386569009788</v>
      </c>
      <c r="F220" s="3" t="n">
        <v>3.449460255152111</v>
      </c>
      <c r="G220" s="4" t="n">
        <v>3451</v>
      </c>
      <c r="H220" s="4" t="n">
        <v>9060</v>
      </c>
      <c r="I220" s="3" t="n">
        <v>10660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2.804</v>
      </c>
      <c r="O220" s="8" t="n">
        <v>5.3405</v>
      </c>
      <c r="P220" s="3" t="n">
        <v>7.007000000000001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76231</t>
        </is>
      </c>
      <c r="V220" s="10" t="inlineStr">
        <is>
          <t>118859</t>
        </is>
      </c>
      <c r="W220" s="3" t="inlineStr">
        <is>
          <t>96814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210.26</v>
      </c>
      <c r="AO220" s="4" t="n">
        <v>203.8</v>
      </c>
      <c r="AP220" s="3" t="n">
        <v>210.83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0.1758911819887496</v>
      </c>
      <c r="E221" s="2" t="n">
        <v>-2.973194428186827</v>
      </c>
      <c r="F221" s="3" t="n">
        <v>1.930269031246223</v>
      </c>
      <c r="G221" s="4" t="n">
        <v>359</v>
      </c>
      <c r="H221" s="4" t="n">
        <v>441</v>
      </c>
      <c r="I221" s="3" t="n">
        <v>448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0.0625</v>
      </c>
      <c r="O221" s="8" t="n">
        <v>0.09730000000000001</v>
      </c>
      <c r="P221" s="3" t="n">
        <v>0.1665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3952</t>
        </is>
      </c>
      <c r="V221" s="10" t="inlineStr">
        <is>
          <t>8199</t>
        </is>
      </c>
      <c r="W221" s="3" t="inlineStr">
        <is>
          <t>13812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85.43000000000001</v>
      </c>
      <c r="AO221" s="4" t="n">
        <v>82.89</v>
      </c>
      <c r="AP221" s="3" t="n">
        <v>84.48999999999999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0.84096231637215</v>
      </c>
      <c r="E222" s="2" t="n">
        <v>-4.591998310989127</v>
      </c>
      <c r="F222" s="3" t="n">
        <v>-0.0885151582208403</v>
      </c>
      <c r="G222" s="4" t="n">
        <v>14092</v>
      </c>
      <c r="H222" s="4" t="n">
        <v>19876</v>
      </c>
      <c r="I222" s="3" t="n">
        <v>15383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15.2454</v>
      </c>
      <c r="O222" s="8" t="n">
        <v>74.1786</v>
      </c>
      <c r="P222" s="3" t="n">
        <v>14.2732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114173</t>
        </is>
      </c>
      <c r="V222" s="10" t="inlineStr">
        <is>
          <t>1272693</t>
        </is>
      </c>
      <c r="W222" s="3" t="inlineStr">
        <is>
          <t>141198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473.65</v>
      </c>
      <c r="AO222" s="4" t="n">
        <v>451.9</v>
      </c>
      <c r="AP222" s="3" t="n">
        <v>451.5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-4.842787170169059</v>
      </c>
      <c r="E223" s="2" t="n">
        <v>3.005396430053956</v>
      </c>
      <c r="F223" s="3" t="n">
        <v>7.777867332957207</v>
      </c>
      <c r="G223" s="4" t="n">
        <v>811</v>
      </c>
      <c r="H223" s="4" t="n">
        <v>5901</v>
      </c>
      <c r="I223" s="3" t="n">
        <v>6073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0.3675</v>
      </c>
      <c r="O223" s="8" t="n">
        <v>2.5826</v>
      </c>
      <c r="P223" s="3" t="n">
        <v>5.1527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11706</t>
        </is>
      </c>
      <c r="V223" s="10" t="inlineStr">
        <is>
          <t>29523</t>
        </is>
      </c>
      <c r="W223" s="3" t="inlineStr">
        <is>
          <t>101478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120.45</v>
      </c>
      <c r="AO223" s="4" t="n">
        <v>124.07</v>
      </c>
      <c r="AP223" s="3" t="n">
        <v>133.72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-0.3166803166803142</v>
      </c>
      <c r="E224" s="2" t="n">
        <v>-0.03286410691790198</v>
      </c>
      <c r="F224" s="3" t="n">
        <v>0.008218727740950685</v>
      </c>
      <c r="G224" s="4" t="n">
        <v>123</v>
      </c>
      <c r="H224" s="4" t="n">
        <v>105</v>
      </c>
      <c r="I224" s="3" t="n">
        <v>152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0.1672</v>
      </c>
      <c r="O224" s="8" t="n">
        <v>0.2447</v>
      </c>
      <c r="P224" s="3" t="n">
        <v>1.0507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252</t>
        </is>
      </c>
      <c r="V224" s="10" t="inlineStr">
        <is>
          <t>563</t>
        </is>
      </c>
      <c r="W224" s="3" t="inlineStr">
        <is>
          <t>2636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3651.4</v>
      </c>
      <c r="AO224" s="4" t="n">
        <v>3650.2</v>
      </c>
      <c r="AP224" s="3" t="n">
        <v>3650.5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0.3631301821703081</v>
      </c>
      <c r="E225" s="2" t="n">
        <v>0.03015135982632817</v>
      </c>
      <c r="F225" s="3" t="n">
        <v>3.755727031589098</v>
      </c>
      <c r="G225" s="4" t="n">
        <v>12781</v>
      </c>
      <c r="H225" s="4" t="n">
        <v>50433</v>
      </c>
      <c r="I225" s="3" t="n">
        <v>27515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48.7361</v>
      </c>
      <c r="O225" s="8" t="n">
        <v>190.8316</v>
      </c>
      <c r="P225" s="3" t="n">
        <v>116.5657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136613</t>
        </is>
      </c>
      <c r="V225" s="10" t="inlineStr">
        <is>
          <t>252125</t>
        </is>
      </c>
      <c r="W225" s="3" t="inlineStr">
        <is>
          <t>254837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829.15</v>
      </c>
      <c r="AO225" s="4" t="n">
        <v>829.4</v>
      </c>
      <c r="AP225" s="3" t="n">
        <v>860.55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-0.7572411181927108</v>
      </c>
      <c r="E226" s="2" t="n">
        <v>-1.430660647294462</v>
      </c>
      <c r="F226" s="3" t="n">
        <v>4.618758869823246</v>
      </c>
      <c r="G226" s="4" t="n">
        <v>31669</v>
      </c>
      <c r="H226" s="4" t="n">
        <v>38910</v>
      </c>
      <c r="I226" s="3" t="n">
        <v>76779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101.911</v>
      </c>
      <c r="O226" s="8" t="n">
        <v>95.33860000000001</v>
      </c>
      <c r="P226" s="3" t="n">
        <v>289.8339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2877522</t>
        </is>
      </c>
      <c r="V226" s="10" t="inlineStr">
        <is>
          <t>2797851</t>
        </is>
      </c>
      <c r="W226" s="3" t="inlineStr">
        <is>
          <t>9603897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216000</v>
      </c>
      <c r="AC226" s="5" t="n">
        <v>111600</v>
      </c>
      <c r="AD226" s="4" t="n">
        <v>6821</v>
      </c>
      <c r="AE226" s="4" t="n">
        <v>116</v>
      </c>
      <c r="AF226" s="5" t="n">
        <v>238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158.69</v>
      </c>
      <c r="AL226" s="4" t="n">
        <v>156.73</v>
      </c>
      <c r="AM226" s="5" t="n">
        <v>164.08</v>
      </c>
      <c r="AN226" s="4" t="n">
        <v>157.27</v>
      </c>
      <c r="AO226" s="4" t="n">
        <v>155.02</v>
      </c>
      <c r="AP226" s="3" t="n">
        <v>162.18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0.3069249952042904</v>
      </c>
      <c r="E227" s="2" t="n">
        <v>-1.68292216484988</v>
      </c>
      <c r="F227" s="3" t="n">
        <v>0.8753160863645261</v>
      </c>
      <c r="G227" s="4" t="n">
        <v>85</v>
      </c>
      <c r="H227" s="4" t="n">
        <v>44</v>
      </c>
      <c r="I227" s="3" t="n">
        <v>395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0.08710000000000001</v>
      </c>
      <c r="O227" s="8" t="n">
        <v>0.013</v>
      </c>
      <c r="P227" s="3" t="n">
        <v>0.0194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15325</t>
        </is>
      </c>
      <c r="V227" s="10" t="inlineStr">
        <is>
          <t>1647</t>
        </is>
      </c>
      <c r="W227" s="3" t="inlineStr">
        <is>
          <t>3225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52.29</v>
      </c>
      <c r="AO227" s="4" t="n">
        <v>51.41</v>
      </c>
      <c r="AP227" s="3" t="n">
        <v>51.86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0.9773904851625038</v>
      </c>
      <c r="E228" s="2" t="n">
        <v>-2.425655976676383</v>
      </c>
      <c r="F228" s="3" t="n">
        <v>-0.4302617425600567</v>
      </c>
      <c r="G228" s="4" t="n">
        <v>184</v>
      </c>
      <c r="H228" s="4" t="n">
        <v>205</v>
      </c>
      <c r="I228" s="3" t="n">
        <v>88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0.029</v>
      </c>
      <c r="O228" s="8" t="n">
        <v>0.0231</v>
      </c>
      <c r="P228" s="3" t="n">
        <v>0.0137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2208</t>
        </is>
      </c>
      <c r="V228" s="10" t="inlineStr">
        <is>
          <t>1201</t>
        </is>
      </c>
      <c r="W228" s="3" t="inlineStr">
        <is>
          <t>1188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85.75</v>
      </c>
      <c r="AO228" s="4" t="n">
        <v>83.67</v>
      </c>
      <c r="AP228" s="3" t="n">
        <v>83.31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-0.6093485867044115</v>
      </c>
      <c r="E229" s="2" t="n">
        <v>-1.728502491891466</v>
      </c>
      <c r="F229" s="3" t="n">
        <v>2.229824914469721</v>
      </c>
      <c r="G229" s="4" t="n">
        <v>93088</v>
      </c>
      <c r="H229" s="4" t="n">
        <v>72105</v>
      </c>
      <c r="I229" s="3" t="n">
        <v>81521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260.2635</v>
      </c>
      <c r="O229" s="8" t="n">
        <v>191.1384</v>
      </c>
      <c r="P229" s="3" t="n">
        <v>296.4213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4591859</t>
        </is>
      </c>
      <c r="V229" s="10" t="inlineStr">
        <is>
          <t>4067133</t>
        </is>
      </c>
      <c r="W229" s="3" t="inlineStr">
        <is>
          <t>6804052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122850</v>
      </c>
      <c r="AC229" s="5" t="n">
        <v>119925</v>
      </c>
      <c r="AD229" s="4" t="n">
        <v>11870</v>
      </c>
      <c r="AE229" s="4" t="n">
        <v>168</v>
      </c>
      <c r="AF229" s="5" t="n">
        <v>211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254.74</v>
      </c>
      <c r="AL229" s="4" t="n">
        <v>251.43</v>
      </c>
      <c r="AM229" s="5" t="n">
        <v>256.8</v>
      </c>
      <c r="AN229" s="4" t="n">
        <v>252.82</v>
      </c>
      <c r="AO229" s="4" t="n">
        <v>248.45</v>
      </c>
      <c r="AP229" s="3" t="n">
        <v>253.99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-0.09853603603604644</v>
      </c>
      <c r="E230" s="2" t="n">
        <v>-1.010990559391294</v>
      </c>
      <c r="F230" s="3" t="n">
        <v>-0.06227536386605864</v>
      </c>
      <c r="G230" s="4" t="n">
        <v>4978</v>
      </c>
      <c r="H230" s="4" t="n">
        <v>13802</v>
      </c>
      <c r="I230" s="3" t="n">
        <v>9415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14.433</v>
      </c>
      <c r="O230" s="8" t="n">
        <v>29.7943</v>
      </c>
      <c r="P230" s="3" t="n">
        <v>31.7811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147457</t>
        </is>
      </c>
      <c r="V230" s="10" t="inlineStr">
        <is>
          <t>390490</t>
        </is>
      </c>
      <c r="W230" s="3" t="inlineStr">
        <is>
          <t>384545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567.76</v>
      </c>
      <c r="AO230" s="4" t="n">
        <v>562.02</v>
      </c>
      <c r="AP230" s="3" t="n">
        <v>561.67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-0.1698612501787891</v>
      </c>
      <c r="E231" s="2" t="n">
        <v>-1.088961725144635</v>
      </c>
      <c r="F231" s="3" t="n">
        <v>0.02172928927116425</v>
      </c>
      <c r="G231" s="4" t="n">
        <v>58</v>
      </c>
      <c r="H231" s="4" t="n">
        <v>112</v>
      </c>
      <c r="I231" s="3" t="n">
        <v>64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0.0496</v>
      </c>
      <c r="O231" s="8" t="n">
        <v>0.0732</v>
      </c>
      <c r="P231" s="3" t="n">
        <v>0.057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852</t>
        </is>
      </c>
      <c r="V231" s="10" t="inlineStr">
        <is>
          <t>1203</t>
        </is>
      </c>
      <c r="W231" s="3" t="inlineStr">
        <is>
          <t>973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558.33</v>
      </c>
      <c r="AO231" s="4" t="n">
        <v>552.25</v>
      </c>
      <c r="AP231" s="3" t="n">
        <v>552.37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-1.016612943218439</v>
      </c>
      <c r="E232" s="2" t="n">
        <v>-2.86406145624583</v>
      </c>
      <c r="F232" s="3" t="n">
        <v>2.097481303189201</v>
      </c>
      <c r="G232" s="4" t="n">
        <v>22349</v>
      </c>
      <c r="H232" s="4" t="n">
        <v>42896</v>
      </c>
      <c r="I232" s="3" t="n">
        <v>37650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58.39510000000001</v>
      </c>
      <c r="O232" s="8" t="n">
        <v>72.7437</v>
      </c>
      <c r="P232" s="3" t="n">
        <v>75.4435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1887237</t>
        </is>
      </c>
      <c r="V232" s="10" t="inlineStr">
        <is>
          <t>3071412</t>
        </is>
      </c>
      <c r="W232" s="3" t="inlineStr">
        <is>
          <t>2698749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78000</v>
      </c>
      <c r="AC232" s="5" t="n">
        <v>72800</v>
      </c>
      <c r="AD232" s="4" t="n">
        <v>2803</v>
      </c>
      <c r="AE232" s="4" t="n">
        <v>69</v>
      </c>
      <c r="AF232" s="5" t="n">
        <v>72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120.36</v>
      </c>
      <c r="AL232" s="4" t="n">
        <v>117.45</v>
      </c>
      <c r="AM232" s="5" t="n">
        <v>120.16</v>
      </c>
      <c r="AN232" s="4" t="n">
        <v>119.76</v>
      </c>
      <c r="AO232" s="4" t="n">
        <v>116.33</v>
      </c>
      <c r="AP232" s="3" t="n">
        <v>118.77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0.4893714635265227</v>
      </c>
      <c r="E233" s="2" t="n">
        <v>-2.130573733069535</v>
      </c>
      <c r="F233" s="3" t="n">
        <v>-1.236199657907016</v>
      </c>
      <c r="G233" s="4" t="n">
        <v>2408</v>
      </c>
      <c r="H233" s="4" t="n">
        <v>727</v>
      </c>
      <c r="I233" s="3" t="n">
        <v>685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1.2319</v>
      </c>
      <c r="O233" s="8" t="n">
        <v>0.2356</v>
      </c>
      <c r="P233" s="3" t="n">
        <v>0.1952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42323</t>
        </is>
      </c>
      <c r="V233" s="10" t="inlineStr">
        <is>
          <t>10956</t>
        </is>
      </c>
      <c r="W233" s="3" t="inlineStr">
        <is>
          <t>11074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131.42</v>
      </c>
      <c r="AO233" s="4" t="n">
        <v>128.62</v>
      </c>
      <c r="AP233" s="3" t="n">
        <v>127.03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0.06637168141593172</v>
      </c>
      <c r="E234" s="2" t="n">
        <v>0.5748397081582945</v>
      </c>
      <c r="F234" s="3" t="n">
        <v>0.7474170147285193</v>
      </c>
      <c r="G234" s="4" t="n">
        <v>4584</v>
      </c>
      <c r="H234" s="4" t="n">
        <v>4638</v>
      </c>
      <c r="I234" s="3" t="n">
        <v>5331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3.607</v>
      </c>
      <c r="O234" s="8" t="n">
        <v>3.9433</v>
      </c>
      <c r="P234" s="3" t="n">
        <v>3.7776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74601</t>
        </is>
      </c>
      <c r="V234" s="10" t="inlineStr">
        <is>
          <t>108346</t>
        </is>
      </c>
      <c r="W234" s="3" t="inlineStr">
        <is>
          <t>82561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226.15</v>
      </c>
      <c r="AO234" s="4" t="n">
        <v>227.45</v>
      </c>
      <c r="AP234" s="3" t="n">
        <v>229.15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-0.4034007113733054</v>
      </c>
      <c r="E235" s="2" t="n">
        <v>-1.794346936109047</v>
      </c>
      <c r="F235" s="3" t="n">
        <v>-1.957958224311503</v>
      </c>
      <c r="G235" s="4" t="n">
        <v>1444</v>
      </c>
      <c r="H235" s="4" t="n">
        <v>2861</v>
      </c>
      <c r="I235" s="3" t="n">
        <v>4938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2.3942</v>
      </c>
      <c r="O235" s="8" t="n">
        <v>3.2166</v>
      </c>
      <c r="P235" s="3" t="n">
        <v>4.7499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2656</t>
        </is>
      </c>
      <c r="V235" s="10" t="inlineStr">
        <is>
          <t>3411</t>
        </is>
      </c>
      <c r="W235" s="3" t="inlineStr">
        <is>
          <t>5680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4592.2</v>
      </c>
      <c r="AO235" s="4" t="n">
        <v>4509.8</v>
      </c>
      <c r="AP235" s="3" t="n">
        <v>4421.5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0.8248968878890095</v>
      </c>
      <c r="E236" s="2" t="n">
        <v>-2.008181480104125</v>
      </c>
      <c r="F236" s="3" t="n">
        <v>-1.593927893738147</v>
      </c>
      <c r="G236" s="4" t="n">
        <v>477</v>
      </c>
      <c r="H236" s="4" t="n">
        <v>2189</v>
      </c>
      <c r="I236" s="3" t="n">
        <v>1066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0.2793</v>
      </c>
      <c r="O236" s="8" t="n">
        <v>0.3808</v>
      </c>
      <c r="P236" s="3" t="n">
        <v>0.1639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92666</t>
        </is>
      </c>
      <c r="V236" s="10" t="inlineStr">
        <is>
          <t>65832</t>
        </is>
      </c>
      <c r="W236" s="3" t="inlineStr">
        <is>
          <t>31709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26.89</v>
      </c>
      <c r="AO236" s="4" t="n">
        <v>26.35</v>
      </c>
      <c r="AP236" s="3" t="n">
        <v>25.93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-2.348191480596523</v>
      </c>
      <c r="E237" s="2" t="n">
        <v>-1.442794465069198</v>
      </c>
      <c r="F237" s="3" t="n">
        <v>-1.001626573067359</v>
      </c>
      <c r="G237" s="4" t="n">
        <v>7591</v>
      </c>
      <c r="H237" s="4" t="n">
        <v>7970</v>
      </c>
      <c r="I237" s="3" t="n">
        <v>13706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8.2074</v>
      </c>
      <c r="O237" s="8" t="n">
        <v>6.4165</v>
      </c>
      <c r="P237" s="3" t="n">
        <v>11.7866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39640</t>
        </is>
      </c>
      <c r="V237" s="10" t="inlineStr">
        <is>
          <t>24964</t>
        </is>
      </c>
      <c r="W237" s="3" t="inlineStr">
        <is>
          <t>42893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1185.2</v>
      </c>
      <c r="AO237" s="4" t="n">
        <v>1168.1</v>
      </c>
      <c r="AP237" s="3" t="n">
        <v>1156.4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-0.9635442535015397</v>
      </c>
      <c r="E238" s="2" t="n">
        <v>1.283851554663992</v>
      </c>
      <c r="F238" s="3" t="n">
        <v>-2.475737769855417</v>
      </c>
      <c r="G238" s="4" t="n">
        <v>4201</v>
      </c>
      <c r="H238" s="4" t="n">
        <v>8648</v>
      </c>
      <c r="I238" s="3" t="n">
        <v>6375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8.082599999999999</v>
      </c>
      <c r="O238" s="8" t="n">
        <v>12.819</v>
      </c>
      <c r="P238" s="3" t="n">
        <v>10.6512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9672</t>
        </is>
      </c>
      <c r="V238" s="10" t="inlineStr">
        <is>
          <t>13282</t>
        </is>
      </c>
      <c r="W238" s="3" t="inlineStr">
        <is>
          <t>13068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4985</v>
      </c>
      <c r="AO238" s="4" t="n">
        <v>5049</v>
      </c>
      <c r="AP238" s="3" t="n">
        <v>4924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-0.140420018774385</v>
      </c>
      <c r="E239" s="2" t="n">
        <v>0.1025497599403297</v>
      </c>
      <c r="F239" s="3" t="n">
        <v>0.2755141637563022</v>
      </c>
      <c r="G239" s="4" t="n">
        <v>23</v>
      </c>
      <c r="H239" s="4" t="n">
        <v>28</v>
      </c>
      <c r="I239" s="3" t="n">
        <v>49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0.2561</v>
      </c>
      <c r="O239" s="8" t="n">
        <v>0.6681999999999999</v>
      </c>
      <c r="P239" s="3" t="n">
        <v>0.1859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1986</t>
        </is>
      </c>
      <c r="V239" s="10" t="inlineStr">
        <is>
          <t>5179</t>
        </is>
      </c>
      <c r="W239" s="3" t="inlineStr">
        <is>
          <t>1440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1287.18</v>
      </c>
      <c r="AO239" s="4" t="n">
        <v>1288.5</v>
      </c>
      <c r="AP239" s="3" t="n">
        <v>1292.05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-1.830138346051244</v>
      </c>
      <c r="E240" s="2" t="n">
        <v>-0.05371587462083773</v>
      </c>
      <c r="F240" s="3" t="n">
        <v>0.6164838291549429</v>
      </c>
      <c r="G240" s="4" t="n">
        <v>4477</v>
      </c>
      <c r="H240" s="4" t="n">
        <v>10632</v>
      </c>
      <c r="I240" s="3" t="n">
        <v>6978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10.9363</v>
      </c>
      <c r="O240" s="8" t="n">
        <v>19.4773</v>
      </c>
      <c r="P240" s="3" t="n">
        <v>10.3956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20878</t>
        </is>
      </c>
      <c r="V240" s="10" t="inlineStr">
        <is>
          <t>30929</t>
        </is>
      </c>
      <c r="W240" s="3" t="inlineStr">
        <is>
          <t>15827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3164.8</v>
      </c>
      <c r="AO240" s="4" t="n">
        <v>3163.1</v>
      </c>
      <c r="AP240" s="3" t="n">
        <v>3182.6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0.8890283443154481</v>
      </c>
      <c r="E241" s="2" t="n">
        <v>2.799087704748082</v>
      </c>
      <c r="F241" s="3" t="n">
        <v>4.99193223073819</v>
      </c>
      <c r="G241" s="4" t="n">
        <v>4776</v>
      </c>
      <c r="H241" s="4" t="n">
        <v>14921</v>
      </c>
      <c r="I241" s="3" t="n">
        <v>15711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5.7391</v>
      </c>
      <c r="O241" s="8" t="n">
        <v>30.3468</v>
      </c>
      <c r="P241" s="3" t="n">
        <v>36.6654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54097</t>
        </is>
      </c>
      <c r="V241" s="10" t="inlineStr">
        <is>
          <t>343203</t>
        </is>
      </c>
      <c r="W241" s="3" t="inlineStr">
        <is>
          <t>420640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482.3</v>
      </c>
      <c r="AO241" s="4" t="n">
        <v>495.8</v>
      </c>
      <c r="AP241" s="3" t="n">
        <v>520.55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-1.281301504598869</v>
      </c>
      <c r="E242" s="2" t="n">
        <v>-3.920723825937094</v>
      </c>
      <c r="F242" s="3" t="n">
        <v>-1.233183856502242</v>
      </c>
      <c r="G242" s="4" t="n">
        <v>2729</v>
      </c>
      <c r="H242" s="4" t="n">
        <v>7281</v>
      </c>
      <c r="I242" s="3" t="n">
        <v>5369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3.1278</v>
      </c>
      <c r="O242" s="8" t="n">
        <v>8.6629</v>
      </c>
      <c r="P242" s="3" t="n">
        <v>5.4416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9780</t>
        </is>
      </c>
      <c r="V242" s="10" t="inlineStr">
        <is>
          <t>26596</t>
        </is>
      </c>
      <c r="W242" s="3" t="inlineStr">
        <is>
          <t>17681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1856.8</v>
      </c>
      <c r="AO242" s="4" t="n">
        <v>1784</v>
      </c>
      <c r="AP242" s="3" t="n">
        <v>1762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-3.197802736769818</v>
      </c>
      <c r="E243" s="2" t="n">
        <v>0.6130617621725734</v>
      </c>
      <c r="F243" s="3" t="n">
        <v>-0.02014301540941709</v>
      </c>
      <c r="G243" s="4" t="n">
        <v>1027</v>
      </c>
      <c r="H243" s="4" t="n">
        <v>1037</v>
      </c>
      <c r="I243" s="3" t="n">
        <v>1601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0.1227</v>
      </c>
      <c r="O243" s="8" t="n">
        <v>0.1682</v>
      </c>
      <c r="P243" s="3" t="n">
        <v>0.1345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2749</t>
        </is>
      </c>
      <c r="V243" s="10" t="inlineStr">
        <is>
          <t>3879</t>
        </is>
      </c>
      <c r="W243" s="3" t="inlineStr">
        <is>
          <t>590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197.37</v>
      </c>
      <c r="AO243" s="4" t="n">
        <v>198.58</v>
      </c>
      <c r="AP243" s="3" t="n">
        <v>198.54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4.992967651195493</v>
      </c>
      <c r="E244" s="2" t="n">
        <v>-4.755525787006023</v>
      </c>
      <c r="F244" s="3" t="n">
        <v>-1.898734177215199</v>
      </c>
      <c r="G244" s="4" t="n">
        <v>6446</v>
      </c>
      <c r="H244" s="4" t="n">
        <v>10138</v>
      </c>
      <c r="I244" s="3" t="n">
        <v>9785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14.7987</v>
      </c>
      <c r="O244" s="8" t="n">
        <v>14.169</v>
      </c>
      <c r="P244" s="3" t="n">
        <v>9.734299999999999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5225558</t>
        </is>
      </c>
      <c r="V244" s="10" t="inlineStr">
        <is>
          <t>5641277</t>
        </is>
      </c>
      <c r="W244" s="3" t="inlineStr">
        <is>
          <t>3504707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14.93</v>
      </c>
      <c r="AO244" s="4" t="n">
        <v>14.22</v>
      </c>
      <c r="AP244" s="3" t="n">
        <v>13.95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-1.74117647058824</v>
      </c>
      <c r="E245" s="2" t="n">
        <v>-1.939655172413782</v>
      </c>
      <c r="F245" s="3" t="n">
        <v>-0.4639804639804758</v>
      </c>
      <c r="G245" s="4" t="n">
        <v>2845</v>
      </c>
      <c r="H245" s="4" t="n">
        <v>3253</v>
      </c>
      <c r="I245" s="3" t="n">
        <v>3001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1.4402</v>
      </c>
      <c r="O245" s="8" t="n">
        <v>1.3093</v>
      </c>
      <c r="P245" s="3" t="n">
        <v>1.2773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176624</t>
        </is>
      </c>
      <c r="V245" s="10" t="inlineStr">
        <is>
          <t>198014</t>
        </is>
      </c>
      <c r="W245" s="3" t="inlineStr">
        <is>
          <t>172397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41.76</v>
      </c>
      <c r="AO245" s="4" t="n">
        <v>40.95</v>
      </c>
      <c r="AP245" s="3" t="n">
        <v>40.76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-4.35329642677402</v>
      </c>
      <c r="E246" s="2" t="n">
        <v>-0.9339647461194452</v>
      </c>
      <c r="F246" s="3" t="n">
        <v>-4.156154561147267</v>
      </c>
      <c r="G246" s="4" t="n">
        <v>2515</v>
      </c>
      <c r="H246" s="4" t="n">
        <v>10552</v>
      </c>
      <c r="I246" s="3" t="n">
        <v>240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2.0852</v>
      </c>
      <c r="O246" s="8" t="n">
        <v>6.069500000000001</v>
      </c>
      <c r="P246" s="3" t="n">
        <v>0.397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25916</t>
        </is>
      </c>
      <c r="V246" s="10" t="inlineStr">
        <is>
          <t>37100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380.1</v>
      </c>
      <c r="AO246" s="4" t="n">
        <v>376.55</v>
      </c>
      <c r="AP246" s="3" t="n">
        <v>360.9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-0.6703268641470889</v>
      </c>
      <c r="E247" s="2" t="n">
        <v>-3.734173147374519</v>
      </c>
      <c r="F247" s="3" t="n">
        <v>0.07344104686874993</v>
      </c>
      <c r="G247" s="4" t="n">
        <v>44646</v>
      </c>
      <c r="H247" s="4" t="n">
        <v>37221</v>
      </c>
      <c r="I247" s="3" t="n">
        <v>63652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202.6643</v>
      </c>
      <c r="O247" s="8" t="n">
        <v>143.5169</v>
      </c>
      <c r="P247" s="3" t="n">
        <v>257.2032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282201</t>
        </is>
      </c>
      <c r="V247" s="10" t="inlineStr">
        <is>
          <t>276034</t>
        </is>
      </c>
      <c r="W247" s="3" t="inlineStr">
        <is>
          <t>801051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10725</v>
      </c>
      <c r="AC247" s="5" t="n">
        <v>12675</v>
      </c>
      <c r="AD247" s="4" t="n">
        <v>5396</v>
      </c>
      <c r="AE247" s="4" t="n">
        <v>73</v>
      </c>
      <c r="AF247" s="5" t="n">
        <v>103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1564.4</v>
      </c>
      <c r="AL247" s="4" t="n">
        <v>1512.5</v>
      </c>
      <c r="AM247" s="5" t="n">
        <v>1517.3</v>
      </c>
      <c r="AN247" s="4" t="n">
        <v>1555.9</v>
      </c>
      <c r="AO247" s="4" t="n">
        <v>1497.8</v>
      </c>
      <c r="AP247" s="3" t="n">
        <v>1498.9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3.379888268156427</v>
      </c>
      <c r="E248" s="2" t="n">
        <v>-2.269656849500125</v>
      </c>
      <c r="F248" s="3" t="n">
        <v>-0.3041194359966807</v>
      </c>
      <c r="G248" s="4" t="n">
        <v>4220</v>
      </c>
      <c r="H248" s="4" t="n">
        <v>1885</v>
      </c>
      <c r="I248" s="3" t="n">
        <v>1134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3.2156</v>
      </c>
      <c r="O248" s="8" t="n">
        <v>0.5032</v>
      </c>
      <c r="P248" s="3" t="n">
        <v>0.5015999999999999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273723</t>
        </is>
      </c>
      <c r="V248" s="10" t="inlineStr">
        <is>
          <t>80152</t>
        </is>
      </c>
      <c r="W248" s="3" t="inlineStr">
        <is>
          <t>69236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37.01</v>
      </c>
      <c r="AO248" s="4" t="n">
        <v>36.17</v>
      </c>
      <c r="AP248" s="3" t="n">
        <v>36.06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-2.155751156198707</v>
      </c>
      <c r="E249" s="2" t="n">
        <v>-2.363345277121293</v>
      </c>
      <c r="F249" s="3" t="n">
        <v>-0.679315999063016</v>
      </c>
      <c r="G249" s="4" t="n">
        <v>11558</v>
      </c>
      <c r="H249" s="4" t="n">
        <v>19664</v>
      </c>
      <c r="I249" s="3" t="n">
        <v>13161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11.0194</v>
      </c>
      <c r="O249" s="8" t="n">
        <v>34.2414</v>
      </c>
      <c r="P249" s="3" t="n">
        <v>14.9733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50415</t>
        </is>
      </c>
      <c r="V249" s="10" t="inlineStr">
        <is>
          <t>220094</t>
        </is>
      </c>
      <c r="W249" s="3" t="inlineStr">
        <is>
          <t>87024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1311.7</v>
      </c>
      <c r="AO249" s="4" t="n">
        <v>1280.7</v>
      </c>
      <c r="AP249" s="3" t="n">
        <v>1272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-2.476272033112109</v>
      </c>
      <c r="E250" s="2" t="n">
        <v>-1.200058539440938</v>
      </c>
      <c r="F250" s="3" t="n">
        <v>-0.9776329432676799</v>
      </c>
      <c r="G250" s="4" t="n">
        <v>383</v>
      </c>
      <c r="H250" s="4" t="n">
        <v>240</v>
      </c>
      <c r="I250" s="3" t="n">
        <v>106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0.1274</v>
      </c>
      <c r="O250" s="8" t="n">
        <v>0.0764</v>
      </c>
      <c r="P250" s="3" t="n">
        <v>0.0232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6955</t>
        </is>
      </c>
      <c r="V250" s="10" t="inlineStr">
        <is>
          <t>4425</t>
        </is>
      </c>
      <c r="W250" s="3" t="inlineStr">
        <is>
          <t>1217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136.66</v>
      </c>
      <c r="AO250" s="4" t="n">
        <v>135.02</v>
      </c>
      <c r="AP250" s="3" t="n">
        <v>133.7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1.947148817802501</v>
      </c>
      <c r="E251" s="2" t="n">
        <v>-1.798338087560461</v>
      </c>
      <c r="F251" s="3" t="n">
        <v>1.022985602424858</v>
      </c>
      <c r="G251" s="4" t="n">
        <v>247648</v>
      </c>
      <c r="H251" s="4" t="n">
        <v>133262</v>
      </c>
      <c r="I251" s="3" t="n">
        <v>238542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961.3403999999999</v>
      </c>
      <c r="O251" s="8" t="n">
        <v>467.9024</v>
      </c>
      <c r="P251" s="3" t="n">
        <v>943.678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11065861</t>
        </is>
      </c>
      <c r="V251" s="10" t="inlineStr">
        <is>
          <t>5266243</t>
        </is>
      </c>
      <c r="W251" s="3" t="inlineStr">
        <is>
          <t>10080685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205200</v>
      </c>
      <c r="AC251" s="5" t="n">
        <v>316350</v>
      </c>
      <c r="AD251" s="4" t="n">
        <v>12046</v>
      </c>
      <c r="AE251" s="4" t="n">
        <v>400</v>
      </c>
      <c r="AF251" s="5" t="n">
        <v>518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406.5</v>
      </c>
      <c r="AL251" s="4" t="n">
        <v>400.35</v>
      </c>
      <c r="AM251" s="5" t="n">
        <v>405.1</v>
      </c>
      <c r="AN251" s="4" t="n">
        <v>403.15</v>
      </c>
      <c r="AO251" s="4" t="n">
        <v>395.9</v>
      </c>
      <c r="AP251" s="3" t="n">
        <v>399.95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1.12993039443155</v>
      </c>
      <c r="E252" s="2" t="n">
        <v>-3.468924220524464</v>
      </c>
      <c r="F252" s="3" t="n">
        <v>-3.65537730243613</v>
      </c>
      <c r="G252" s="4" t="n">
        <v>40267</v>
      </c>
      <c r="H252" s="4" t="n">
        <v>25488</v>
      </c>
      <c r="I252" s="3" t="n">
        <v>48472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209.0313</v>
      </c>
      <c r="O252" s="8" t="n">
        <v>107.5572</v>
      </c>
      <c r="P252" s="3" t="n">
        <v>188.081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96553</t>
        </is>
      </c>
      <c r="V252" s="10" t="inlineStr">
        <is>
          <t>78813</t>
        </is>
      </c>
      <c r="W252" s="3" t="inlineStr">
        <is>
          <t>127530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4358.7</v>
      </c>
      <c r="AO252" s="4" t="n">
        <v>4207.5</v>
      </c>
      <c r="AP252" s="3" t="n">
        <v>4053.7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-1.400345290619613</v>
      </c>
      <c r="E253" s="2" t="n">
        <v>-0.4377431906614814</v>
      </c>
      <c r="F253" s="3" t="n">
        <v>-3.556424035173425</v>
      </c>
      <c r="G253" s="4" t="n">
        <v>3263</v>
      </c>
      <c r="H253" s="4" t="n">
        <v>6946</v>
      </c>
      <c r="I253" s="3" t="n">
        <v>11380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2.7985</v>
      </c>
      <c r="O253" s="8" t="n">
        <v>2.8206</v>
      </c>
      <c r="P253" s="3" t="n">
        <v>8.2554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179737</t>
        </is>
      </c>
      <c r="V253" s="10" t="inlineStr">
        <is>
          <t>159676</t>
        </is>
      </c>
      <c r="W253" s="3" t="inlineStr">
        <is>
          <t>428639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102.8</v>
      </c>
      <c r="AO253" s="4" t="n">
        <v>102.35</v>
      </c>
      <c r="AP253" s="3" t="n">
        <v>98.70999999999999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-0.8585293019783332</v>
      </c>
      <c r="E254" s="2" t="n">
        <v>-1.83546686746988</v>
      </c>
      <c r="F254" s="3" t="n">
        <v>-0.9109214689807268</v>
      </c>
      <c r="G254" s="4" t="n">
        <v>19960</v>
      </c>
      <c r="H254" s="4" t="n">
        <v>32300</v>
      </c>
      <c r="I254" s="3" t="n">
        <v>36220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29.3475</v>
      </c>
      <c r="O254" s="8" t="n">
        <v>45.5573</v>
      </c>
      <c r="P254" s="3" t="n">
        <v>31.4805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430733</t>
        </is>
      </c>
      <c r="V254" s="10" t="inlineStr">
        <is>
          <t>567605</t>
        </is>
      </c>
      <c r="W254" s="3" t="inlineStr">
        <is>
          <t>355536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531.2</v>
      </c>
      <c r="AO254" s="4" t="n">
        <v>521.45</v>
      </c>
      <c r="AP254" s="3" t="n">
        <v>516.7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-1.684517001143812</v>
      </c>
      <c r="E255" s="2" t="n">
        <v>-2.686409307244842</v>
      </c>
      <c r="F255" s="3" t="n">
        <v>-0.7607868709922835</v>
      </c>
      <c r="G255" s="4" t="n">
        <v>2785</v>
      </c>
      <c r="H255" s="4" t="n">
        <v>3350</v>
      </c>
      <c r="I255" s="3" t="n">
        <v>2082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2.241</v>
      </c>
      <c r="O255" s="8" t="n">
        <v>2.6016</v>
      </c>
      <c r="P255" s="3" t="n">
        <v>1.4583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20390</t>
        </is>
      </c>
      <c r="V255" s="10" t="inlineStr">
        <is>
          <t>26031</t>
        </is>
      </c>
      <c r="W255" s="3" t="inlineStr">
        <is>
          <t>10679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472.75</v>
      </c>
      <c r="AO255" s="4" t="n">
        <v>460.05</v>
      </c>
      <c r="AP255" s="3" t="n">
        <v>456.55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-0.6229388054232252</v>
      </c>
      <c r="E256" s="2" t="n">
        <v>-0.9218289085545722</v>
      </c>
      <c r="F256" s="3" t="n">
        <v>0.07443245254930991</v>
      </c>
      <c r="G256" s="4" t="n">
        <v>724</v>
      </c>
      <c r="H256" s="4" t="n">
        <v>1017</v>
      </c>
      <c r="I256" s="3" t="n">
        <v>592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0.1936</v>
      </c>
      <c r="O256" s="8" t="n">
        <v>0.2748</v>
      </c>
      <c r="P256" s="3" t="n">
        <v>0.1855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54221</t>
        </is>
      </c>
      <c r="V256" s="10" t="inlineStr">
        <is>
          <t>90878</t>
        </is>
      </c>
      <c r="W256" s="3" t="inlineStr">
        <is>
          <t>58468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27.12</v>
      </c>
      <c r="AO256" s="4" t="n">
        <v>26.87</v>
      </c>
      <c r="AP256" s="3" t="n">
        <v>26.89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-1.997063142437592</v>
      </c>
      <c r="E257" s="2" t="n">
        <v>-2.996703626011387</v>
      </c>
      <c r="F257" s="3" t="n">
        <v>-0.1729996910719774</v>
      </c>
      <c r="G257" s="4" t="n">
        <v>9167</v>
      </c>
      <c r="H257" s="4" t="n">
        <v>6756</v>
      </c>
      <c r="I257" s="3" t="n">
        <v>4916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12.5109</v>
      </c>
      <c r="O257" s="8" t="n">
        <v>7.7327</v>
      </c>
      <c r="P257" s="3" t="n">
        <v>5.9271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45337</t>
        </is>
      </c>
      <c r="V257" s="10" t="inlineStr">
        <is>
          <t>33681</t>
        </is>
      </c>
      <c r="W257" s="3" t="inlineStr">
        <is>
          <t>21394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834.25</v>
      </c>
      <c r="AO257" s="4" t="n">
        <v>809.25</v>
      </c>
      <c r="AP257" s="3" t="n">
        <v>807.85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-1.305841924398634</v>
      </c>
      <c r="E258" s="2" t="n">
        <v>-2.063022284122555</v>
      </c>
      <c r="F258" s="3" t="n">
        <v>4.901786507865967</v>
      </c>
      <c r="G258" s="4" t="n">
        <v>2564</v>
      </c>
      <c r="H258" s="4" t="n">
        <v>1725</v>
      </c>
      <c r="I258" s="3" t="n">
        <v>1864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11.1021</v>
      </c>
      <c r="O258" s="8" t="n">
        <v>6.4475</v>
      </c>
      <c r="P258" s="3" t="n">
        <v>7.9781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229.76</v>
      </c>
      <c r="AO258" s="4" t="n">
        <v>225.02</v>
      </c>
      <c r="AP258" s="3" t="n">
        <v>236.05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-1.625857002938298</v>
      </c>
      <c r="E259" s="2" t="n">
        <v>-0.4778972520907959</v>
      </c>
      <c r="F259" s="3" t="n">
        <v>-2.120848339335739</v>
      </c>
      <c r="G259" s="4" t="n">
        <v>1242</v>
      </c>
      <c r="H259" s="4" t="n">
        <v>772</v>
      </c>
      <c r="I259" s="3" t="n">
        <v>1050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0.9620000000000001</v>
      </c>
      <c r="O259" s="8" t="n">
        <v>0.4827</v>
      </c>
      <c r="P259" s="3" t="n">
        <v>0.5828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20898</t>
        </is>
      </c>
      <c r="V259" s="10" t="inlineStr">
        <is>
          <t>10589</t>
        </is>
      </c>
      <c r="W259" s="3" t="inlineStr">
        <is>
          <t>12814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251.1</v>
      </c>
      <c r="AO259" s="4" t="n">
        <v>249.9</v>
      </c>
      <c r="AP259" s="3" t="n">
        <v>244.6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0.4122766834631398</v>
      </c>
      <c r="E260" s="2" t="n">
        <v>1.060675182481743</v>
      </c>
      <c r="F260" s="3" t="n">
        <v>-0.733551517887378</v>
      </c>
      <c r="G260" s="4" t="n">
        <v>7692</v>
      </c>
      <c r="H260" s="4" t="n">
        <v>4447</v>
      </c>
      <c r="I260" s="3" t="n">
        <v>2265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12.0908</v>
      </c>
      <c r="O260" s="8" t="n">
        <v>3.5687</v>
      </c>
      <c r="P260" s="3" t="n">
        <v>2.1621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142448</t>
        </is>
      </c>
      <c r="V260" s="10" t="inlineStr">
        <is>
          <t>53235</t>
        </is>
      </c>
      <c r="W260" s="3" t="inlineStr">
        <is>
          <t>26231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175.36</v>
      </c>
      <c r="AO260" s="4" t="n">
        <v>177.22</v>
      </c>
      <c r="AP260" s="3" t="n">
        <v>175.92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4.985723698660215</v>
      </c>
      <c r="E261" s="2" t="n">
        <v>0.3974895397489641</v>
      </c>
      <c r="F261" s="3" t="n">
        <v>-0.4688476765992945</v>
      </c>
      <c r="G261" s="4" t="n">
        <v>385</v>
      </c>
      <c r="H261" s="4" t="n">
        <v>481</v>
      </c>
      <c r="I261" s="3" t="n">
        <v>216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0.8236</v>
      </c>
      <c r="O261" s="8" t="n">
        <v>0.7706000000000001</v>
      </c>
      <c r="P261" s="3" t="n">
        <v>0.1827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-</t>
        </is>
      </c>
      <c r="V261" s="10" t="inlineStr">
        <is>
          <t>-</t>
        </is>
      </c>
      <c r="W261" s="3" t="inlineStr">
        <is>
          <t>-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95.59999999999999</v>
      </c>
      <c r="AO261" s="4" t="n">
        <v>95.98</v>
      </c>
      <c r="AP261" s="3" t="n">
        <v>95.53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-1.028806584362155</v>
      </c>
      <c r="E262" s="2" t="n">
        <v>-0.2079002079002035</v>
      </c>
      <c r="F262" s="3" t="n">
        <v>-0.6250000000000052</v>
      </c>
      <c r="G262" s="4" t="n">
        <v>349</v>
      </c>
      <c r="H262" s="4" t="n">
        <v>488</v>
      </c>
      <c r="I262" s="3" t="n">
        <v>550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0.05309999999999999</v>
      </c>
      <c r="O262" s="8" t="n">
        <v>0.0779</v>
      </c>
      <c r="P262" s="3" t="n">
        <v>0.1178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89460</t>
        </is>
      </c>
      <c r="V262" s="10" t="inlineStr">
        <is>
          <t>121293</t>
        </is>
      </c>
      <c r="W262" s="3" t="inlineStr">
        <is>
          <t>149724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4.81</v>
      </c>
      <c r="AO262" s="4" t="n">
        <v>4.8</v>
      </c>
      <c r="AP262" s="3" t="n">
        <v>4.77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-0.1406120760959508</v>
      </c>
      <c r="E263" s="2" t="n">
        <v>-2.170131698832109</v>
      </c>
      <c r="F263" s="3" t="n">
        <v>2.78553890441115</v>
      </c>
      <c r="G263" s="4" t="n">
        <v>22939</v>
      </c>
      <c r="H263" s="4" t="n">
        <v>21445</v>
      </c>
      <c r="I263" s="3" t="n">
        <v>179195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56.2291</v>
      </c>
      <c r="O263" s="8" t="n">
        <v>84.3892</v>
      </c>
      <c r="P263" s="3" t="n">
        <v>1120.4791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202506</t>
        </is>
      </c>
      <c r="V263" s="10" t="inlineStr">
        <is>
          <t>416169</t>
        </is>
      </c>
      <c r="W263" s="3" t="inlineStr">
        <is>
          <t>6325536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7500</v>
      </c>
      <c r="AC263" s="5" t="n">
        <v>9000</v>
      </c>
      <c r="AD263" s="4" t="n">
        <v>7735</v>
      </c>
      <c r="AE263" s="4" t="n">
        <v>138</v>
      </c>
      <c r="AF263" s="5" t="n">
        <v>240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1212.4</v>
      </c>
      <c r="AL263" s="4" t="n">
        <v>1192.2</v>
      </c>
      <c r="AM263" s="5" t="n">
        <v>1190.4</v>
      </c>
      <c r="AN263" s="4" t="n">
        <v>1207.3</v>
      </c>
      <c r="AO263" s="4" t="n">
        <v>1181.1</v>
      </c>
      <c r="AP263" s="3" t="n">
        <v>1214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-1.878949118722984</v>
      </c>
      <c r="E264" s="2" t="n">
        <v>17.35299101847145</v>
      </c>
      <c r="F264" s="3" t="n">
        <v>5.891696750902525</v>
      </c>
      <c r="G264" s="4" t="n">
        <v>12482</v>
      </c>
      <c r="H264" s="4" t="n">
        <v>82938</v>
      </c>
      <c r="I264" s="3" t="n">
        <v>87367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11.977</v>
      </c>
      <c r="O264" s="8" t="n">
        <v>148.7087</v>
      </c>
      <c r="P264" s="3" t="n">
        <v>169.616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269110</t>
        </is>
      </c>
      <c r="V264" s="10" t="inlineStr">
        <is>
          <t>929526</t>
        </is>
      </c>
      <c r="W264" s="3" t="inlineStr">
        <is>
          <t>859675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118.02</v>
      </c>
      <c r="AO264" s="4" t="n">
        <v>138.5</v>
      </c>
      <c r="AP264" s="3" t="n">
        <v>146.66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0.06956176090629036</v>
      </c>
      <c r="E265" s="2" t="n">
        <v>-1.211519364448858</v>
      </c>
      <c r="F265" s="3" t="n">
        <v>-0.3819863289103337</v>
      </c>
      <c r="G265" s="4" t="n">
        <v>1485</v>
      </c>
      <c r="H265" s="4" t="n">
        <v>588</v>
      </c>
      <c r="I265" s="3" t="n">
        <v>446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3.1372</v>
      </c>
      <c r="O265" s="8" t="n">
        <v>1.1936</v>
      </c>
      <c r="P265" s="3" t="n">
        <v>0.9928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1940</t>
        </is>
      </c>
      <c r="V265" s="10" t="inlineStr">
        <is>
          <t>593</t>
        </is>
      </c>
      <c r="W265" s="3" t="inlineStr">
        <is>
          <t>522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10070</v>
      </c>
      <c r="AO265" s="4" t="n">
        <v>9948</v>
      </c>
      <c r="AP265" s="3" t="n">
        <v>9910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-1.974285540186466</v>
      </c>
      <c r="E266" s="2" t="n">
        <v>-1.951886616522667</v>
      </c>
      <c r="F266" s="3" t="n">
        <v>-1.445508146833197</v>
      </c>
      <c r="G266" s="4" t="n">
        <v>2671</v>
      </c>
      <c r="H266" s="4" t="n">
        <v>8069</v>
      </c>
      <c r="I266" s="3" t="n">
        <v>3359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1.3247</v>
      </c>
      <c r="O266" s="8" t="n">
        <v>2.7838</v>
      </c>
      <c r="P266" s="3" t="n">
        <v>1.1898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41665</t>
        </is>
      </c>
      <c r="V266" s="10" t="inlineStr">
        <is>
          <t>43967</t>
        </is>
      </c>
      <c r="W266" s="3" t="inlineStr">
        <is>
          <t>38524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160.87</v>
      </c>
      <c r="AO266" s="4" t="n">
        <v>157.73</v>
      </c>
      <c r="AP266" s="3" t="n">
        <v>155.45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0.2330278079850862</v>
      </c>
      <c r="E267" s="2" t="n">
        <v>-0.9816077702004548</v>
      </c>
      <c r="F267" s="3" t="n">
        <v>-0.7513304810602037</v>
      </c>
      <c r="G267" s="4" t="n">
        <v>157177</v>
      </c>
      <c r="H267" s="4" t="n">
        <v>139233</v>
      </c>
      <c r="I267" s="3" t="n">
        <v>152642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1383.9559</v>
      </c>
      <c r="O267" s="8" t="n">
        <v>622.8584</v>
      </c>
      <c r="P267" s="3" t="n">
        <v>968.1199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5120265</t>
        </is>
      </c>
      <c r="V267" s="10" t="inlineStr">
        <is>
          <t>2290772</t>
        </is>
      </c>
      <c r="W267" s="3" t="inlineStr">
        <is>
          <t>3386486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20900</v>
      </c>
      <c r="AC267" s="5" t="n">
        <v>33725</v>
      </c>
      <c r="AD267" s="4" t="n">
        <v>25679</v>
      </c>
      <c r="AE267" s="4" t="n">
        <v>109</v>
      </c>
      <c r="AF267" s="5" t="n">
        <v>201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1951.7</v>
      </c>
      <c r="AL267" s="4" t="n">
        <v>1935.8</v>
      </c>
      <c r="AM267" s="5" t="n">
        <v>1926.7</v>
      </c>
      <c r="AN267" s="4" t="n">
        <v>1935.6</v>
      </c>
      <c r="AO267" s="4" t="n">
        <v>1916.6</v>
      </c>
      <c r="AP267" s="3" t="n">
        <v>1902.2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-0.588958094995969</v>
      </c>
      <c r="E268" s="2" t="n">
        <v>-1.538658255903168</v>
      </c>
      <c r="F268" s="3" t="n">
        <v>1.28132981256223</v>
      </c>
      <c r="G268" s="4" t="n">
        <v>36351</v>
      </c>
      <c r="H268" s="4" t="n">
        <v>44213</v>
      </c>
      <c r="I268" s="3" t="n">
        <v>83798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94.9743</v>
      </c>
      <c r="O268" s="8" t="n">
        <v>104.7199</v>
      </c>
      <c r="P268" s="3" t="n">
        <v>159.9056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1370496</t>
        </is>
      </c>
      <c r="V268" s="10" t="inlineStr">
        <is>
          <t>1585277</t>
        </is>
      </c>
      <c r="W268" s="3" t="inlineStr">
        <is>
          <t>3077626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57750</v>
      </c>
      <c r="AC268" s="5" t="n">
        <v>149625</v>
      </c>
      <c r="AD268" s="4" t="n">
        <v>6318</v>
      </c>
      <c r="AE268" s="4" t="n">
        <v>75</v>
      </c>
      <c r="AF268" s="5" t="n">
        <v>105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236.24</v>
      </c>
      <c r="AL268" s="4" t="n">
        <v>233.21</v>
      </c>
      <c r="AM268" s="5" t="n">
        <v>236.2</v>
      </c>
      <c r="AN268" s="4" t="n">
        <v>234.62</v>
      </c>
      <c r="AO268" s="4" t="n">
        <v>231.01</v>
      </c>
      <c r="AP268" s="3" t="n">
        <v>233.97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-1.968298205887468</v>
      </c>
      <c r="E269" s="2" t="n">
        <v>-2.398720682302774</v>
      </c>
      <c r="F269" s="3" t="n">
        <v>-1.165119242672493</v>
      </c>
      <c r="G269" s="4" t="n">
        <v>732</v>
      </c>
      <c r="H269" s="4" t="n">
        <v>1597</v>
      </c>
      <c r="I269" s="3" t="n">
        <v>1240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0.1922</v>
      </c>
      <c r="O269" s="8" t="n">
        <v>0.4551</v>
      </c>
      <c r="P269" s="3" t="n">
        <v>0.3709000000000001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16295</t>
        </is>
      </c>
      <c r="V269" s="10" t="inlineStr">
        <is>
          <t>51735</t>
        </is>
      </c>
      <c r="W269" s="3" t="inlineStr">
        <is>
          <t>34369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56.28</v>
      </c>
      <c r="AO269" s="4" t="n">
        <v>54.93</v>
      </c>
      <c r="AP269" s="3" t="n">
        <v>54.29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-1.751728679618038</v>
      </c>
      <c r="E270" s="2" t="n">
        <v>-1.984047188149349</v>
      </c>
      <c r="F270" s="3" t="n">
        <v>-0.7317239964439612</v>
      </c>
      <c r="G270" s="4" t="n">
        <v>6495</v>
      </c>
      <c r="H270" s="4" t="n">
        <v>14570</v>
      </c>
      <c r="I270" s="3" t="n">
        <v>22285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6.6848</v>
      </c>
      <c r="O270" s="8" t="n">
        <v>9.555900000000001</v>
      </c>
      <c r="P270" s="3" t="n">
        <v>35.6077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37953</t>
        </is>
      </c>
      <c r="V270" s="10" t="inlineStr">
        <is>
          <t>62045</t>
        </is>
      </c>
      <c r="W270" s="3" t="inlineStr">
        <is>
          <t>375119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745.95</v>
      </c>
      <c r="AO270" s="4" t="n">
        <v>731.15</v>
      </c>
      <c r="AP270" s="3" t="n">
        <v>725.8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-2.247191011235955</v>
      </c>
      <c r="E271" s="2" t="n">
        <v>-1.327586206896546</v>
      </c>
      <c r="F271" s="3" t="n">
        <v>-0.6872852233677081</v>
      </c>
      <c r="G271" s="4" t="n">
        <v>810</v>
      </c>
      <c r="H271" s="4" t="n">
        <v>801</v>
      </c>
      <c r="I271" s="3" t="n">
        <v>96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0.6306</v>
      </c>
      <c r="O271" s="8" t="n">
        <v>0.507</v>
      </c>
      <c r="P271" s="3" t="n">
        <v>0.1296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3560</t>
        </is>
      </c>
      <c r="V271" s="10" t="inlineStr">
        <is>
          <t>3883</t>
        </is>
      </c>
      <c r="W271" s="3" t="inlineStr">
        <is>
          <t>1334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870</v>
      </c>
      <c r="AO271" s="4" t="n">
        <v>858.45</v>
      </c>
      <c r="AP271" s="3" t="n">
        <v>852.55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-0.8357709987463435</v>
      </c>
      <c r="E273" s="2" t="n">
        <v>-4.789998595308333</v>
      </c>
      <c r="F273" s="3" t="n">
        <v>0.368840365889643</v>
      </c>
      <c r="G273" s="4" t="n">
        <v>21308</v>
      </c>
      <c r="H273" s="4" t="n">
        <v>52090</v>
      </c>
      <c r="I273" s="3" t="n">
        <v>28785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65.197</v>
      </c>
      <c r="O273" s="8" t="n">
        <v>124.5773</v>
      </c>
      <c r="P273" s="3" t="n">
        <v>58.15649999999999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1018684</t>
        </is>
      </c>
      <c r="V273" s="10" t="inlineStr">
        <is>
          <t>1048959</t>
        </is>
      </c>
      <c r="W273" s="3" t="inlineStr">
        <is>
          <t>788160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92500</v>
      </c>
      <c r="AC273" s="5" t="n">
        <v>55000</v>
      </c>
      <c r="AD273" s="4" t="n">
        <v>3546</v>
      </c>
      <c r="AE273" s="4" t="n">
        <v>132</v>
      </c>
      <c r="AF273" s="5" t="n">
        <v>93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357.45</v>
      </c>
      <c r="AL273" s="4" t="n">
        <v>342.65</v>
      </c>
      <c r="AM273" s="5" t="n">
        <v>344.4</v>
      </c>
      <c r="AN273" s="4" t="n">
        <v>355.95</v>
      </c>
      <c r="AO273" s="4" t="n">
        <v>338.9</v>
      </c>
      <c r="AP273" s="3" t="n">
        <v>340.15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-2.624794937895488</v>
      </c>
      <c r="E274" s="2" t="n">
        <v>-0.07220216606496759</v>
      </c>
      <c r="F274" s="3" t="n">
        <v>1.252408477841994</v>
      </c>
      <c r="G274" s="4" t="n">
        <v>433</v>
      </c>
      <c r="H274" s="4" t="n">
        <v>236</v>
      </c>
      <c r="I274" s="3" t="n">
        <v>205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0.09279999999999999</v>
      </c>
      <c r="O274" s="8" t="n">
        <v>0.0399</v>
      </c>
      <c r="P274" s="3" t="n">
        <v>0.1108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15044</t>
        </is>
      </c>
      <c r="V274" s="10" t="inlineStr">
        <is>
          <t>5925</t>
        </is>
      </c>
      <c r="W274" s="3" t="inlineStr">
        <is>
          <t>21634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41.55</v>
      </c>
      <c r="AO274" s="4" t="n">
        <v>41.52</v>
      </c>
      <c r="AP274" s="3" t="n">
        <v>42.04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-3.415727685682256</v>
      </c>
      <c r="E275" s="2" t="n">
        <v>-4.446616173955534</v>
      </c>
      <c r="F275" s="3" t="n">
        <v>0.5497315264638287</v>
      </c>
      <c r="G275" s="4" t="n">
        <v>802</v>
      </c>
      <c r="H275" s="4" t="n">
        <v>890</v>
      </c>
      <c r="I275" s="3" t="n">
        <v>939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0.3893</v>
      </c>
      <c r="O275" s="8" t="n">
        <v>0.3921</v>
      </c>
      <c r="P275" s="3" t="n">
        <v>0.2766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13400</t>
        </is>
      </c>
      <c r="V275" s="10" t="inlineStr">
        <is>
          <t>14822</t>
        </is>
      </c>
      <c r="W275" s="3" t="inlineStr">
        <is>
          <t>7965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163.72</v>
      </c>
      <c r="AO275" s="4" t="n">
        <v>156.44</v>
      </c>
      <c r="AP275" s="3" t="n">
        <v>157.3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-0.834047860316474</v>
      </c>
      <c r="E276" s="2" t="n">
        <v>-2.743279358591423</v>
      </c>
      <c r="F276" s="3" t="n">
        <v>-1.462862684878357</v>
      </c>
      <c r="G276" s="4" t="n">
        <v>5340</v>
      </c>
      <c r="H276" s="4" t="n">
        <v>6870</v>
      </c>
      <c r="I276" s="3" t="n">
        <v>15190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5.9419</v>
      </c>
      <c r="O276" s="8" t="n">
        <v>5.9289</v>
      </c>
      <c r="P276" s="3" t="n">
        <v>8.443300000000001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19979</t>
        </is>
      </c>
      <c r="V276" s="10" t="inlineStr">
        <is>
          <t>26886</t>
        </is>
      </c>
      <c r="W276" s="3" t="inlineStr">
        <is>
          <t>35817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1272.2</v>
      </c>
      <c r="AO276" s="4" t="n">
        <v>1237.3</v>
      </c>
      <c r="AP276" s="3" t="n">
        <v>1219.2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-0.556959118052365</v>
      </c>
      <c r="E277" s="2" t="n">
        <v>-0.9238408684104131</v>
      </c>
      <c r="F277" s="3" t="n">
        <v>-0.5361617809895775</v>
      </c>
      <c r="G277" s="4" t="n">
        <v>1667</v>
      </c>
      <c r="H277" s="4" t="n">
        <v>2530</v>
      </c>
      <c r="I277" s="3" t="n">
        <v>1120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0.9503</v>
      </c>
      <c r="O277" s="8" t="n">
        <v>1.1944</v>
      </c>
      <c r="P277" s="3" t="n">
        <v>0.5918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31295</t>
        </is>
      </c>
      <c r="V277" s="10" t="inlineStr">
        <is>
          <t>38956</t>
        </is>
      </c>
      <c r="W277" s="3" t="inlineStr">
        <is>
          <t>20661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173.19</v>
      </c>
      <c r="AO277" s="4" t="n">
        <v>171.59</v>
      </c>
      <c r="AP277" s="3" t="n">
        <v>170.67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-1.292429399319278</v>
      </c>
      <c r="E278" s="2" t="n">
        <v>-0.8200922603793017</v>
      </c>
      <c r="F278" s="3" t="n">
        <v>0.4792107117688562</v>
      </c>
      <c r="G278" s="4" t="n">
        <v>790</v>
      </c>
      <c r="H278" s="4" t="n">
        <v>1131</v>
      </c>
      <c r="I278" s="3" t="n">
        <v>1116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0.6612</v>
      </c>
      <c r="O278" s="8" t="n">
        <v>0.6718000000000001</v>
      </c>
      <c r="P278" s="3" t="n">
        <v>0.6684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18973</t>
        </is>
      </c>
      <c r="V278" s="10" t="inlineStr">
        <is>
          <t>17513</t>
        </is>
      </c>
      <c r="W278" s="3" t="inlineStr">
        <is>
          <t>16655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214.61</v>
      </c>
      <c r="AO278" s="4" t="n">
        <v>212.85</v>
      </c>
      <c r="AP278" s="3" t="n">
        <v>213.87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-0.8816120906801043</v>
      </c>
      <c r="E279" s="2" t="n">
        <v>0.825921219822103</v>
      </c>
      <c r="F279" s="3" t="n">
        <v>0.8191556395715236</v>
      </c>
      <c r="G279" s="4" t="n">
        <v>1039</v>
      </c>
      <c r="H279" s="4" t="n">
        <v>135</v>
      </c>
      <c r="I279" s="3" t="n">
        <v>941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0.1359</v>
      </c>
      <c r="O279" s="8" t="n">
        <v>0.0373</v>
      </c>
      <c r="P279" s="3" t="n">
        <v>0.1306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38348</t>
        </is>
      </c>
      <c r="V279" s="10" t="inlineStr">
        <is>
          <t>15321</t>
        </is>
      </c>
      <c r="W279" s="3" t="inlineStr">
        <is>
          <t>17640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15.74</v>
      </c>
      <c r="AO279" s="4" t="n">
        <v>15.87</v>
      </c>
      <c r="AP279" s="3" t="n">
        <v>16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-2.599630509369225</v>
      </c>
      <c r="E280" s="2" t="n">
        <v>-1.917084405907067</v>
      </c>
      <c r="F280" s="3" t="n">
        <v>1.788797568892882</v>
      </c>
      <c r="G280" s="4" t="n">
        <v>5852</v>
      </c>
      <c r="H280" s="4" t="n">
        <v>5828</v>
      </c>
      <c r="I280" s="3" t="n">
        <v>5237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2.8994</v>
      </c>
      <c r="O280" s="8" t="n">
        <v>5.0812</v>
      </c>
      <c r="P280" s="3" t="n">
        <v>2.9091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94894</t>
        </is>
      </c>
      <c r="V280" s="10" t="inlineStr">
        <is>
          <t>138480</t>
        </is>
      </c>
      <c r="W280" s="3" t="inlineStr">
        <is>
          <t>101556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147.62</v>
      </c>
      <c r="AO280" s="4" t="n">
        <v>144.79</v>
      </c>
      <c r="AP280" s="3" t="n">
        <v>147.38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-4.396647161157669</v>
      </c>
      <c r="E281" s="2" t="n">
        <v>0.5293631100082717</v>
      </c>
      <c r="F281" s="3" t="n">
        <v>1.234161592891229</v>
      </c>
      <c r="G281" s="4" t="n">
        <v>2983</v>
      </c>
      <c r="H281" s="4" t="n">
        <v>7466</v>
      </c>
      <c r="I281" s="3" t="n">
        <v>3859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2.3122</v>
      </c>
      <c r="O281" s="8" t="n">
        <v>4.9521</v>
      </c>
      <c r="P281" s="3" t="n">
        <v>1.7385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233214</t>
        </is>
      </c>
      <c r="V281" s="10" t="inlineStr">
        <is>
          <t>388931</t>
        </is>
      </c>
      <c r="W281" s="3" t="inlineStr">
        <is>
          <t>124618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60.45</v>
      </c>
      <c r="AO281" s="4" t="n">
        <v>60.77</v>
      </c>
      <c r="AP281" s="3" t="n">
        <v>61.52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-3.51172917544599</v>
      </c>
      <c r="E282" s="2" t="n">
        <v>-2.766050371233076</v>
      </c>
      <c r="F282" s="3" t="n">
        <v>-1.646953136697111</v>
      </c>
      <c r="G282" s="4" t="n">
        <v>31545</v>
      </c>
      <c r="H282" s="4" t="n">
        <v>46496</v>
      </c>
      <c r="I282" s="3" t="n">
        <v>40542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44.42060000000001</v>
      </c>
      <c r="O282" s="8" t="n">
        <v>39.2637</v>
      </c>
      <c r="P282" s="3" t="n">
        <v>56.2138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714680</t>
        </is>
      </c>
      <c r="V282" s="10" t="inlineStr">
        <is>
          <t>594416</t>
        </is>
      </c>
      <c r="W282" s="3" t="inlineStr">
        <is>
          <t>872431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343.45</v>
      </c>
      <c r="AO282" s="4" t="n">
        <v>333.95</v>
      </c>
      <c r="AP282" s="3" t="n">
        <v>328.45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-2.127659574468102</v>
      </c>
      <c r="E283" s="2" t="n">
        <v>-2.127659574468102</v>
      </c>
      <c r="F283" s="3" t="n">
        <v>-2.173913043478258</v>
      </c>
      <c r="G283" s="4" t="n">
        <v>6</v>
      </c>
      <c r="H283" s="4" t="n">
        <v>6</v>
      </c>
      <c r="I283" s="3" t="n">
        <v>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</v>
      </c>
      <c r="O283" s="8" t="n">
        <v>0</v>
      </c>
      <c r="P283" s="3" t="n">
        <v>0.0009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4.14</v>
      </c>
      <c r="AO283" s="4" t="n">
        <v>4.14</v>
      </c>
      <c r="AP283" s="3" t="n">
        <v>4.05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0.3462903644706086</v>
      </c>
      <c r="E284" s="2" t="n">
        <v>-2.105081528772323</v>
      </c>
      <c r="F284" s="3" t="n">
        <v>-1.683264298933639</v>
      </c>
      <c r="G284" s="4" t="n">
        <v>2390</v>
      </c>
      <c r="H284" s="4" t="n">
        <v>2256</v>
      </c>
      <c r="I284" s="3" t="n">
        <v>11032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3.8041</v>
      </c>
      <c r="O284" s="8" t="n">
        <v>3.8821</v>
      </c>
      <c r="P284" s="3" t="n">
        <v>12.2647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3603</t>
        </is>
      </c>
      <c r="V284" s="10" t="inlineStr">
        <is>
          <t>3215</t>
        </is>
      </c>
      <c r="W284" s="3" t="inlineStr">
        <is>
          <t>10425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5795.5</v>
      </c>
      <c r="AO284" s="4" t="n">
        <v>5673.5</v>
      </c>
      <c r="AP284" s="3" t="n">
        <v>5578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-1.137546468401484</v>
      </c>
      <c r="E285" s="2" t="n">
        <v>-2.850266977513732</v>
      </c>
      <c r="F285" s="3" t="n">
        <v>-0.9057129586623351</v>
      </c>
      <c r="G285" s="4" t="n">
        <v>11946</v>
      </c>
      <c r="H285" s="4" t="n">
        <v>19632</v>
      </c>
      <c r="I285" s="3" t="n">
        <v>26468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20.4148</v>
      </c>
      <c r="O285" s="8" t="n">
        <v>50.2845</v>
      </c>
      <c r="P285" s="3" t="n">
        <v>49.805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190409</t>
        </is>
      </c>
      <c r="V285" s="10" t="inlineStr">
        <is>
          <t>401115</t>
        </is>
      </c>
      <c r="W285" s="3" t="inlineStr">
        <is>
          <t>471865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664.85</v>
      </c>
      <c r="AO285" s="4" t="n">
        <v>645.9</v>
      </c>
      <c r="AP285" s="3" t="n">
        <v>640.05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-0.8692521345540629</v>
      </c>
      <c r="E286" s="2" t="n">
        <v>-1.930161365641055</v>
      </c>
      <c r="F286" s="3" t="n">
        <v>0.2909898947145654</v>
      </c>
      <c r="G286" s="4" t="n">
        <v>29112</v>
      </c>
      <c r="H286" s="4" t="n">
        <v>40953</v>
      </c>
      <c r="I286" s="3" t="n">
        <v>49270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70.5352</v>
      </c>
      <c r="O286" s="8" t="n">
        <v>92.2116</v>
      </c>
      <c r="P286" s="3" t="n">
        <v>166.3226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216926</t>
        </is>
      </c>
      <c r="V286" s="10" t="inlineStr">
        <is>
          <t>296666</t>
        </is>
      </c>
      <c r="W286" s="3" t="inlineStr">
        <is>
          <t>592656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1950</v>
      </c>
      <c r="AC286" s="5" t="n">
        <v>975</v>
      </c>
      <c r="AD286" s="4" t="n">
        <v>2804</v>
      </c>
      <c r="AE286" s="4" t="n">
        <v>13</v>
      </c>
      <c r="AF286" s="5" t="n">
        <v>17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1917.9</v>
      </c>
      <c r="AL286" s="4" t="n">
        <v>1863.4</v>
      </c>
      <c r="AM286" s="5" t="n">
        <v>1872.5</v>
      </c>
      <c r="AN286" s="4" t="n">
        <v>1927.3</v>
      </c>
      <c r="AO286" s="4" t="n">
        <v>1890.1</v>
      </c>
      <c r="AP286" s="3" t="n">
        <v>1895.6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-1.301720130172018</v>
      </c>
      <c r="E287" s="2" t="n">
        <v>-1.397393625372901</v>
      </c>
      <c r="F287" s="3" t="n">
        <v>-1.130573248407633</v>
      </c>
      <c r="G287" s="4" t="n">
        <v>987</v>
      </c>
      <c r="H287" s="4" t="n">
        <v>2594</v>
      </c>
      <c r="I287" s="3" t="n">
        <v>2903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0.5639999999999999</v>
      </c>
      <c r="O287" s="8" t="n">
        <v>1.2735</v>
      </c>
      <c r="P287" s="3" t="n">
        <v>1.4833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56316</t>
        </is>
      </c>
      <c r="V287" s="10" t="inlineStr">
        <is>
          <t>122356</t>
        </is>
      </c>
      <c r="W287" s="3" t="inlineStr">
        <is>
          <t>145925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63.69</v>
      </c>
      <c r="AO287" s="4" t="n">
        <v>62.8</v>
      </c>
      <c r="AP287" s="3" t="n">
        <v>62.09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-3.786982248520713</v>
      </c>
      <c r="E288" s="2" t="n">
        <v>-4.264042640426401</v>
      </c>
      <c r="F288" s="3" t="n">
        <v>-0.7708779443254805</v>
      </c>
      <c r="G288" s="4" t="n">
        <v>536</v>
      </c>
      <c r="H288" s="4" t="n">
        <v>365</v>
      </c>
      <c r="I288" s="3" t="n">
        <v>269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0.1378</v>
      </c>
      <c r="O288" s="8" t="n">
        <v>0.09150000000000001</v>
      </c>
      <c r="P288" s="3" t="n">
        <v>0.1077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32514</t>
        </is>
      </c>
      <c r="V288" s="10" t="inlineStr">
        <is>
          <t>15788</t>
        </is>
      </c>
      <c r="W288" s="3" t="inlineStr">
        <is>
          <t>30774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24.39</v>
      </c>
      <c r="AO288" s="4" t="n">
        <v>23.35</v>
      </c>
      <c r="AP288" s="3" t="n">
        <v>23.17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-1.672925913280982</v>
      </c>
      <c r="E289" s="2" t="n">
        <v>-2.4826388888889</v>
      </c>
      <c r="F289" s="3" t="n">
        <v>-1.83371906711768</v>
      </c>
      <c r="G289" s="4" t="n">
        <v>10036</v>
      </c>
      <c r="H289" s="4" t="n">
        <v>12052</v>
      </c>
      <c r="I289" s="3" t="n">
        <v>18778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13.2416</v>
      </c>
      <c r="O289" s="8" t="n">
        <v>13.1259</v>
      </c>
      <c r="P289" s="3" t="n">
        <v>22.5435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276542</t>
        </is>
      </c>
      <c r="V289" s="10" t="inlineStr">
        <is>
          <t>274146</t>
        </is>
      </c>
      <c r="W289" s="3" t="inlineStr">
        <is>
          <t>505420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172.8</v>
      </c>
      <c r="AO289" s="4" t="n">
        <v>168.51</v>
      </c>
      <c r="AP289" s="3" t="n">
        <v>165.42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-1.157625521604526</v>
      </c>
      <c r="E290" s="2" t="n">
        <v>-4.112760452131273</v>
      </c>
      <c r="F290" s="3" t="n">
        <v>-3.266581451498367</v>
      </c>
      <c r="G290" s="4" t="n">
        <v>9527</v>
      </c>
      <c r="H290" s="4" t="n">
        <v>8533</v>
      </c>
      <c r="I290" s="3" t="n">
        <v>20710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6.194299999999999</v>
      </c>
      <c r="O290" s="8" t="n">
        <v>5.3888</v>
      </c>
      <c r="P290" s="3" t="n">
        <v>14.8704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65842</t>
        </is>
      </c>
      <c r="V290" s="10" t="inlineStr">
        <is>
          <t>68009</t>
        </is>
      </c>
      <c r="W290" s="3" t="inlineStr">
        <is>
          <t>179617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367.15</v>
      </c>
      <c r="AO290" s="4" t="n">
        <v>352.05</v>
      </c>
      <c r="AP290" s="3" t="n">
        <v>340.55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-2.133446663833396</v>
      </c>
      <c r="E291" s="2" t="n">
        <v>0.9119332985930172</v>
      </c>
      <c r="F291" s="3" t="n">
        <v>-2.668043721490662</v>
      </c>
      <c r="G291" s="4" t="n">
        <v>18141</v>
      </c>
      <c r="H291" s="4" t="n">
        <v>43246</v>
      </c>
      <c r="I291" s="3" t="n">
        <v>18074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27.6661</v>
      </c>
      <c r="O291" s="8" t="n">
        <v>75.3017</v>
      </c>
      <c r="P291" s="3" t="n">
        <v>29.2723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221484</t>
        </is>
      </c>
      <c r="V291" s="10" t="inlineStr">
        <is>
          <t>441833</t>
        </is>
      </c>
      <c r="W291" s="3" t="inlineStr">
        <is>
          <t>197360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575.7</v>
      </c>
      <c r="AO291" s="4" t="n">
        <v>580.95</v>
      </c>
      <c r="AP291" s="3" t="n">
        <v>565.45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-0.6062951496388029</v>
      </c>
      <c r="E292" s="2" t="n">
        <v>-0.9733939000648929</v>
      </c>
      <c r="F292" s="3" t="n">
        <v>0.5111402359108781</v>
      </c>
      <c r="G292" s="4" t="n">
        <v>13059</v>
      </c>
      <c r="H292" s="4" t="n">
        <v>10657</v>
      </c>
      <c r="I292" s="3" t="n">
        <v>28331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132.1194</v>
      </c>
      <c r="O292" s="8" t="n">
        <v>107.8165</v>
      </c>
      <c r="P292" s="3" t="n">
        <v>258.9911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18831</t>
        </is>
      </c>
      <c r="V292" s="10" t="inlineStr">
        <is>
          <t>17135</t>
        </is>
      </c>
      <c r="W292" s="3" t="inlineStr">
        <is>
          <t>42378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125</v>
      </c>
      <c r="AC292" s="5" t="n">
        <v>375</v>
      </c>
      <c r="AD292" s="4" t="n">
        <v>3490</v>
      </c>
      <c r="AE292" s="4" t="n">
        <v>25</v>
      </c>
      <c r="AF292" s="5" t="n">
        <v>38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38740</v>
      </c>
      <c r="AL292" s="4" t="n">
        <v>38490</v>
      </c>
      <c r="AM292" s="5" t="n">
        <v>38750</v>
      </c>
      <c r="AN292" s="4" t="n">
        <v>38525</v>
      </c>
      <c r="AO292" s="4" t="n">
        <v>38150</v>
      </c>
      <c r="AP292" s="3" t="n">
        <v>38345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-0.2118964734372773</v>
      </c>
      <c r="E293" s="2" t="n">
        <v>-1.607765812225074</v>
      </c>
      <c r="F293" s="3" t="n">
        <v>4.239247726221674</v>
      </c>
      <c r="G293" s="4" t="n">
        <v>55591</v>
      </c>
      <c r="H293" s="4" t="n">
        <v>53513</v>
      </c>
      <c r="I293" s="3" t="n">
        <v>108081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191.1453</v>
      </c>
      <c r="O293" s="8" t="n">
        <v>185.1146</v>
      </c>
      <c r="P293" s="3" t="n">
        <v>424.1719000000001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3694194</t>
        </is>
      </c>
      <c r="V293" s="10" t="inlineStr">
        <is>
          <t>3518042</t>
        </is>
      </c>
      <c r="W293" s="3" t="inlineStr">
        <is>
          <t>5488039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5925</v>
      </c>
      <c r="AC293" s="5" t="n">
        <v>29625</v>
      </c>
      <c r="AD293" s="4" t="n">
        <v>5958</v>
      </c>
      <c r="AE293" s="4" t="n">
        <v>34</v>
      </c>
      <c r="AF293" s="5" t="n">
        <v>152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331.7</v>
      </c>
      <c r="AL293" s="4" t="n">
        <v>327.7</v>
      </c>
      <c r="AM293" s="5" t="n">
        <v>341.35</v>
      </c>
      <c r="AN293" s="4" t="n">
        <v>329.65</v>
      </c>
      <c r="AO293" s="4" t="n">
        <v>324.35</v>
      </c>
      <c r="AP293" s="3" t="n">
        <v>338.1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-1.955203563915355</v>
      </c>
      <c r="E294" s="2" t="n">
        <v>-1.325255585005676</v>
      </c>
      <c r="F294" s="3" t="n">
        <v>-1.240726528523936</v>
      </c>
      <c r="G294" s="4" t="n">
        <v>1179</v>
      </c>
      <c r="H294" s="4" t="n">
        <v>1538</v>
      </c>
      <c r="I294" s="3" t="n">
        <v>1466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0.4653</v>
      </c>
      <c r="O294" s="8" t="n">
        <v>0.3925</v>
      </c>
      <c r="P294" s="3" t="n">
        <v>0.4033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35617</t>
        </is>
      </c>
      <c r="V294" s="10" t="inlineStr">
        <is>
          <t>29414</t>
        </is>
      </c>
      <c r="W294" s="3" t="inlineStr">
        <is>
          <t>32348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79.23</v>
      </c>
      <c r="AO294" s="4" t="n">
        <v>78.18000000000001</v>
      </c>
      <c r="AP294" s="3" t="n">
        <v>77.20999999999999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0.6066236747185559</v>
      </c>
      <c r="E295" s="2" t="n">
        <v>-1.667662556358305</v>
      </c>
      <c r="F295" s="3" t="n">
        <v>-1.916915257982546</v>
      </c>
      <c r="G295" s="4" t="n">
        <v>22667</v>
      </c>
      <c r="H295" s="4" t="n">
        <v>27124</v>
      </c>
      <c r="I295" s="3" t="n">
        <v>53313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25.7485</v>
      </c>
      <c r="O295" s="8" t="n">
        <v>50.8686</v>
      </c>
      <c r="P295" s="3" t="n">
        <v>51.9329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166119</t>
        </is>
      </c>
      <c r="V295" s="10" t="inlineStr">
        <is>
          <t>436798</t>
        </is>
      </c>
      <c r="W295" s="3" t="inlineStr">
        <is>
          <t>353332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920.45</v>
      </c>
      <c r="AO295" s="4" t="n">
        <v>905.1</v>
      </c>
      <c r="AP295" s="3" t="n">
        <v>887.75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-0.2847332719202747</v>
      </c>
      <c r="E296" s="2" t="n">
        <v>-0.5542957923910304</v>
      </c>
      <c r="F296" s="3" t="n">
        <v>0.1435689553247192</v>
      </c>
      <c r="G296" s="4" t="n">
        <v>37914</v>
      </c>
      <c r="H296" s="4" t="n">
        <v>33563</v>
      </c>
      <c r="I296" s="3" t="n">
        <v>45949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224.806</v>
      </c>
      <c r="O296" s="8" t="n">
        <v>112.2405</v>
      </c>
      <c r="P296" s="3" t="n">
        <v>153.671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268608</t>
        </is>
      </c>
      <c r="V296" s="10" t="inlineStr">
        <is>
          <t>128118</t>
        </is>
      </c>
      <c r="W296" s="3" t="inlineStr">
        <is>
          <t>163596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1500</v>
      </c>
      <c r="AC296" s="5" t="n">
        <v>0</v>
      </c>
      <c r="AD296" s="4" t="n">
        <v>8403</v>
      </c>
      <c r="AE296" s="4" t="n">
        <v>26</v>
      </c>
      <c r="AF296" s="5" t="n">
        <v>20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6002</v>
      </c>
      <c r="AL296" s="4" t="n">
        <v>5974</v>
      </c>
      <c r="AM296" s="5" t="n">
        <v>5997.5</v>
      </c>
      <c r="AN296" s="4" t="n">
        <v>5953.5</v>
      </c>
      <c r="AO296" s="4" t="n">
        <v>5920.5</v>
      </c>
      <c r="AP296" s="3" t="n">
        <v>5929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-1.712962962962967</v>
      </c>
      <c r="E297" s="2" t="n">
        <v>-3.108808290155441</v>
      </c>
      <c r="F297" s="3" t="n">
        <v>11.37578998541565</v>
      </c>
      <c r="G297" s="4" t="n">
        <v>860</v>
      </c>
      <c r="H297" s="4" t="n">
        <v>1069</v>
      </c>
      <c r="I297" s="3" t="n">
        <v>10426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0.1658</v>
      </c>
      <c r="O297" s="8" t="n">
        <v>0.1492</v>
      </c>
      <c r="P297" s="3" t="n">
        <v>8.4018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36256</t>
        </is>
      </c>
      <c r="V297" s="10" t="inlineStr">
        <is>
          <t>41936</t>
        </is>
      </c>
      <c r="W297" s="3" t="inlineStr">
        <is>
          <t>559215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21.23</v>
      </c>
      <c r="AO297" s="4" t="n">
        <v>20.57</v>
      </c>
      <c r="AP297" s="3" t="n">
        <v>22.91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-2.633750515747479</v>
      </c>
      <c r="E298" s="2" t="n">
        <v>-4.301151211243734</v>
      </c>
      <c r="F298" s="3" t="n">
        <v>-0.2509225092250948</v>
      </c>
      <c r="G298" s="4" t="n">
        <v>1148</v>
      </c>
      <c r="H298" s="4" t="n">
        <v>704</v>
      </c>
      <c r="I298" s="3" t="n">
        <v>1087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0.228</v>
      </c>
      <c r="O298" s="8" t="n">
        <v>0.366</v>
      </c>
      <c r="P298" s="3" t="n">
        <v>1.5021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8904</t>
        </is>
      </c>
      <c r="V298" s="10" t="inlineStr">
        <is>
          <t>19001</t>
        </is>
      </c>
      <c r="W298" s="3" t="inlineStr">
        <is>
          <t>67796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141.59</v>
      </c>
      <c r="AO298" s="4" t="n">
        <v>135.5</v>
      </c>
      <c r="AP298" s="3" t="n">
        <v>135.16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-1.594105182045855</v>
      </c>
      <c r="E299" s="2" t="n">
        <v>-0.004894043948510207</v>
      </c>
      <c r="F299" s="3" t="n">
        <v>2.65270164447925</v>
      </c>
      <c r="G299" s="4" t="n">
        <v>230437</v>
      </c>
      <c r="H299" s="4" t="n">
        <v>165873</v>
      </c>
      <c r="I299" s="3" t="n">
        <v>162081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1047.7885</v>
      </c>
      <c r="O299" s="8" t="n">
        <v>931.6714999999999</v>
      </c>
      <c r="P299" s="3" t="n">
        <v>930.5932000000001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1945847</t>
        </is>
      </c>
      <c r="V299" s="10" t="inlineStr">
        <is>
          <t>1151406</t>
        </is>
      </c>
      <c r="W299" s="3" t="inlineStr">
        <is>
          <t>1252198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85875</v>
      </c>
      <c r="AC299" s="5" t="n">
        <v>50625</v>
      </c>
      <c r="AD299" s="4" t="n">
        <v>13656</v>
      </c>
      <c r="AE299" s="4" t="n">
        <v>562</v>
      </c>
      <c r="AF299" s="5" t="n">
        <v>536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2055.8</v>
      </c>
      <c r="AL299" s="4" t="n">
        <v>2063</v>
      </c>
      <c r="AM299" s="5" t="n">
        <v>2117.2</v>
      </c>
      <c r="AN299" s="4" t="n">
        <v>2043.3</v>
      </c>
      <c r="AO299" s="4" t="n">
        <v>2043.2</v>
      </c>
      <c r="AP299" s="3" t="n">
        <v>2097.4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1.209045451153074</v>
      </c>
      <c r="E300" s="2" t="n">
        <v>-3.030749944694354</v>
      </c>
      <c r="F300" s="3" t="n">
        <v>-2.220532319391626</v>
      </c>
      <c r="G300" s="4" t="n">
        <v>497</v>
      </c>
      <c r="H300" s="4" t="n">
        <v>203</v>
      </c>
      <c r="I300" s="3" t="n">
        <v>429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0.2328</v>
      </c>
      <c r="O300" s="8" t="n">
        <v>0.0619</v>
      </c>
      <c r="P300" s="3" t="n">
        <v>0.1317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9020</t>
        </is>
      </c>
      <c r="V300" s="10" t="inlineStr">
        <is>
          <t>3434</t>
        </is>
      </c>
      <c r="W300" s="3" t="inlineStr">
        <is>
          <t>6049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135.61</v>
      </c>
      <c r="AO300" s="4" t="n">
        <v>131.5</v>
      </c>
      <c r="AP300" s="3" t="n">
        <v>128.58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-0.8274086785976921</v>
      </c>
      <c r="E301" s="2" t="n">
        <v>-0.692169828811572</v>
      </c>
      <c r="F301" s="3" t="n">
        <v>-1.051714481299395</v>
      </c>
      <c r="G301" s="4" t="n">
        <v>183</v>
      </c>
      <c r="H301" s="4" t="n">
        <v>99</v>
      </c>
      <c r="I301" s="3" t="n">
        <v>767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0.0738</v>
      </c>
      <c r="O301" s="8" t="n">
        <v>0.0578</v>
      </c>
      <c r="P301" s="3" t="n">
        <v>0.2053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2874</t>
        </is>
      </c>
      <c r="V301" s="10" t="inlineStr">
        <is>
          <t>2552</t>
        </is>
      </c>
      <c r="W301" s="3" t="inlineStr">
        <is>
          <t>6295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161.81</v>
      </c>
      <c r="AO301" s="4" t="n">
        <v>160.69</v>
      </c>
      <c r="AP301" s="3" t="n">
        <v>159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-0.1992031872509988</v>
      </c>
      <c r="E302" s="2" t="n">
        <v>-0.1497005988024009</v>
      </c>
      <c r="F302" s="3" t="n">
        <v>2.448775612193906</v>
      </c>
      <c r="G302" s="4" t="n">
        <v>1666</v>
      </c>
      <c r="H302" s="4" t="n">
        <v>1715</v>
      </c>
      <c r="I302" s="3" t="n">
        <v>1905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3.3227</v>
      </c>
      <c r="O302" s="8" t="n">
        <v>12.9552</v>
      </c>
      <c r="P302" s="3" t="n">
        <v>13.8027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232246</t>
        </is>
      </c>
      <c r="V302" s="10" t="inlineStr">
        <is>
          <t>1207796</t>
        </is>
      </c>
      <c r="W302" s="3" t="inlineStr">
        <is>
          <t>978275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100.2</v>
      </c>
      <c r="AO302" s="4" t="n">
        <v>100.05</v>
      </c>
      <c r="AP302" s="3" t="n">
        <v>102.5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-0.5496392992098941</v>
      </c>
      <c r="E303" s="2" t="n">
        <v>-0.9671848013816842</v>
      </c>
      <c r="F303" s="3" t="n">
        <v>-0.1046389954656475</v>
      </c>
      <c r="G303" s="4" t="n">
        <v>3602</v>
      </c>
      <c r="H303" s="4" t="n">
        <v>4160</v>
      </c>
      <c r="I303" s="3" t="n">
        <v>5419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0.3765</v>
      </c>
      <c r="O303" s="8" t="n">
        <v>0.6544</v>
      </c>
      <c r="P303" s="3" t="n">
        <v>1.7597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105911</t>
        </is>
      </c>
      <c r="V303" s="10" t="inlineStr">
        <is>
          <t>208992</t>
        </is>
      </c>
      <c r="W303" s="3" t="inlineStr">
        <is>
          <t>355387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28.95</v>
      </c>
      <c r="AO303" s="4" t="n">
        <v>28.67</v>
      </c>
      <c r="AP303" s="3" t="n">
        <v>28.64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-0.5393478793821987</v>
      </c>
      <c r="E304" s="2" t="n">
        <v>-0.985950209514416</v>
      </c>
      <c r="F304" s="3" t="n">
        <v>0.1244709982573989</v>
      </c>
      <c r="G304" s="4" t="n">
        <v>87</v>
      </c>
      <c r="H304" s="4" t="n">
        <v>113</v>
      </c>
      <c r="I304" s="3" t="n">
        <v>151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0.0129</v>
      </c>
      <c r="O304" s="8" t="n">
        <v>0.01</v>
      </c>
      <c r="P304" s="3" t="n">
        <v>0.0102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948</t>
        </is>
      </c>
      <c r="V304" s="10" t="inlineStr">
        <is>
          <t>1130</t>
        </is>
      </c>
      <c r="W304" s="3" t="inlineStr">
        <is>
          <t>746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81.14</v>
      </c>
      <c r="AO304" s="4" t="n">
        <v>80.34</v>
      </c>
      <c r="AP304" s="3" t="n">
        <v>80.44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-1.083276912660799</v>
      </c>
      <c r="E305" s="2" t="n">
        <v>-1.122518822724168</v>
      </c>
      <c r="F305" s="3" t="n">
        <v>-3.668835663851586</v>
      </c>
      <c r="G305" s="4" t="n">
        <v>13716</v>
      </c>
      <c r="H305" s="4" t="n">
        <v>21383</v>
      </c>
      <c r="I305" s="3" t="n">
        <v>33154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14.8058</v>
      </c>
      <c r="O305" s="8" t="n">
        <v>20.4252</v>
      </c>
      <c r="P305" s="3" t="n">
        <v>36.0204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175012</t>
        </is>
      </c>
      <c r="V305" s="10" t="inlineStr">
        <is>
          <t>228731</t>
        </is>
      </c>
      <c r="W305" s="3" t="inlineStr">
        <is>
          <t>532194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365.25</v>
      </c>
      <c r="AO305" s="4" t="n">
        <v>361.15</v>
      </c>
      <c r="AP305" s="3" t="n">
        <v>347.9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0.5506607929515497</v>
      </c>
      <c r="E306" s="2" t="n">
        <v>-1.095290251916773</v>
      </c>
      <c r="F306" s="3" t="n">
        <v>0</v>
      </c>
      <c r="G306" s="4" t="n">
        <v>1321</v>
      </c>
      <c r="H306" s="4" t="n">
        <v>557</v>
      </c>
      <c r="I306" s="3" t="n">
        <v>653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0.215</v>
      </c>
      <c r="O306" s="8" t="n">
        <v>0.0883</v>
      </c>
      <c r="P306" s="3" t="n">
        <v>0.08550000000000001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115963</t>
        </is>
      </c>
      <c r="V306" s="10" t="inlineStr">
        <is>
          <t>74335</t>
        </is>
      </c>
      <c r="W306" s="3" t="inlineStr">
        <is>
          <t>60801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9.130000000000001</v>
      </c>
      <c r="AO306" s="4" t="n">
        <v>9.029999999999999</v>
      </c>
      <c r="AP306" s="3" t="n">
        <v>9.029999999999999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-2.729855192960567</v>
      </c>
      <c r="E308" s="2" t="n">
        <v>-0.9402379086829579</v>
      </c>
      <c r="F308" s="3" t="n">
        <v>-1.545984036815992</v>
      </c>
      <c r="G308" s="4" t="n">
        <v>471</v>
      </c>
      <c r="H308" s="4" t="n">
        <v>359</v>
      </c>
      <c r="I308" s="3" t="n">
        <v>507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1.1194</v>
      </c>
      <c r="O308" s="8" t="n">
        <v>0.2972</v>
      </c>
      <c r="P308" s="3" t="n">
        <v>0.3099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14156</t>
        </is>
      </c>
      <c r="V308" s="10" t="inlineStr">
        <is>
          <t>2956</t>
        </is>
      </c>
      <c r="W308" s="3" t="inlineStr">
        <is>
          <t>2710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701.95</v>
      </c>
      <c r="AO308" s="4" t="n">
        <v>695.35</v>
      </c>
      <c r="AP308" s="3" t="n">
        <v>684.6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0.1476559616094468</v>
      </c>
      <c r="E309" s="2" t="n">
        <v>-4.791743457427205</v>
      </c>
      <c r="F309" s="3" t="n">
        <v>-3.387533875338754</v>
      </c>
      <c r="G309" s="4" t="n">
        <v>390</v>
      </c>
      <c r="H309" s="4" t="n">
        <v>213</v>
      </c>
      <c r="I309" s="3" t="n">
        <v>180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0.3448</v>
      </c>
      <c r="O309" s="8" t="n">
        <v>0.1914</v>
      </c>
      <c r="P309" s="3" t="n">
        <v>0.1109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54.26</v>
      </c>
      <c r="AO309" s="4" t="n">
        <v>51.66</v>
      </c>
      <c r="AP309" s="3" t="n">
        <v>49.91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-0.6211180124223628</v>
      </c>
      <c r="E310" s="2" t="n">
        <v>-0.8779761904761955</v>
      </c>
      <c r="F310" s="3" t="n">
        <v>-1.531301606365405</v>
      </c>
      <c r="G310" s="4" t="n">
        <v>1296</v>
      </c>
      <c r="H310" s="4" t="n">
        <v>747</v>
      </c>
      <c r="I310" s="3" t="n">
        <v>773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0.266</v>
      </c>
      <c r="O310" s="8" t="n">
        <v>0.2018</v>
      </c>
      <c r="P310" s="3" t="n">
        <v>0.2261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18760</t>
        </is>
      </c>
      <c r="V310" s="10" t="inlineStr">
        <is>
          <t>16263</t>
        </is>
      </c>
      <c r="W310" s="3" t="inlineStr">
        <is>
          <t>18857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67.2</v>
      </c>
      <c r="AO310" s="4" t="n">
        <v>66.61</v>
      </c>
      <c r="AP310" s="3" t="n">
        <v>65.59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-2.266483516483517</v>
      </c>
      <c r="E311" s="2" t="n">
        <v>-1.616303583977515</v>
      </c>
      <c r="F311" s="3" t="n">
        <v>-2.357142857142858</v>
      </c>
      <c r="G311" s="4" t="n">
        <v>89</v>
      </c>
      <c r="H311" s="4" t="n">
        <v>65</v>
      </c>
      <c r="I311" s="3" t="n">
        <v>100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0.0203</v>
      </c>
      <c r="O311" s="8" t="n">
        <v>0.0089</v>
      </c>
      <c r="P311" s="3" t="n">
        <v>0.0331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14.23</v>
      </c>
      <c r="AO311" s="4" t="n">
        <v>14</v>
      </c>
      <c r="AP311" s="3" t="n">
        <v>13.67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-2.247291211486164</v>
      </c>
      <c r="E312" s="2" t="n">
        <v>-3.927382201341051</v>
      </c>
      <c r="F312" s="3" t="n">
        <v>-5.004273098471177</v>
      </c>
      <c r="G312" s="4" t="n">
        <v>3541</v>
      </c>
      <c r="H312" s="4" t="n">
        <v>4774</v>
      </c>
      <c r="I312" s="3" t="n">
        <v>6396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4.9768</v>
      </c>
      <c r="O312" s="8" t="n">
        <v>6.4164</v>
      </c>
      <c r="P312" s="3" t="n">
        <v>54.5564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121891</t>
        </is>
      </c>
      <c r="V312" s="10" t="inlineStr">
        <is>
          <t>170327</t>
        </is>
      </c>
      <c r="W312" s="3" t="inlineStr">
        <is>
          <t>2155394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219.23</v>
      </c>
      <c r="AO312" s="4" t="n">
        <v>210.62</v>
      </c>
      <c r="AP312" s="3" t="n">
        <v>200.08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0.07415647015201655</v>
      </c>
      <c r="E313" s="2" t="n">
        <v>-1.852537977028529</v>
      </c>
      <c r="F313" s="3" t="n">
        <v>-0.6228765571913845</v>
      </c>
      <c r="G313" s="4" t="n">
        <v>8453</v>
      </c>
      <c r="H313" s="4" t="n">
        <v>11693</v>
      </c>
      <c r="I313" s="3" t="n">
        <v>20900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7.0667</v>
      </c>
      <c r="O313" s="8" t="n">
        <v>12.7689</v>
      </c>
      <c r="P313" s="3" t="n">
        <v>20.7018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80183</t>
        </is>
      </c>
      <c r="V313" s="10" t="inlineStr">
        <is>
          <t>300514</t>
        </is>
      </c>
      <c r="W313" s="3" t="inlineStr">
        <is>
          <t>491819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269.9</v>
      </c>
      <c r="AO313" s="4" t="n">
        <v>264.9</v>
      </c>
      <c r="AP313" s="3" t="n">
        <v>263.25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-0.3785635188380371</v>
      </c>
      <c r="E314" s="2" t="n">
        <v>-1.768172888015719</v>
      </c>
      <c r="F314" s="3" t="n">
        <v>-0.3842105263157871</v>
      </c>
      <c r="G314" s="4" t="n">
        <v>20257</v>
      </c>
      <c r="H314" s="4" t="n">
        <v>24168</v>
      </c>
      <c r="I314" s="3" t="n">
        <v>24284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80.52560000000001</v>
      </c>
      <c r="O314" s="8" t="n">
        <v>74.79689999999999</v>
      </c>
      <c r="P314" s="3" t="n">
        <v>66.8155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77737</t>
        </is>
      </c>
      <c r="V314" s="10" t="inlineStr">
        <is>
          <t>89842</t>
        </is>
      </c>
      <c r="W314" s="3" t="inlineStr">
        <is>
          <t>82048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4650</v>
      </c>
      <c r="AC314" s="5" t="n">
        <v>12300</v>
      </c>
      <c r="AD314" s="4" t="n">
        <v>3901</v>
      </c>
      <c r="AE314" s="4" t="n">
        <v>76</v>
      </c>
      <c r="AF314" s="5" t="n">
        <v>126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3892.2</v>
      </c>
      <c r="AL314" s="4" t="n">
        <v>3827.6</v>
      </c>
      <c r="AM314" s="5" t="n">
        <v>3819.2</v>
      </c>
      <c r="AN314" s="4" t="n">
        <v>3868.4</v>
      </c>
      <c r="AO314" s="4" t="n">
        <v>3800</v>
      </c>
      <c r="AP314" s="3" t="n">
        <v>3785.4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-1.19599707102758</v>
      </c>
      <c r="E315" s="2" t="n">
        <v>-2.766798418972332</v>
      </c>
      <c r="F315" s="3" t="n">
        <v>2.032520325203257</v>
      </c>
      <c r="G315" s="4" t="n">
        <v>113282</v>
      </c>
      <c r="H315" s="4" t="n">
        <v>102510</v>
      </c>
      <c r="I315" s="3" t="n">
        <v>100296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376.0018</v>
      </c>
      <c r="O315" s="8" t="n">
        <v>304.5026</v>
      </c>
      <c r="P315" s="3" t="n">
        <v>341.4864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15492712</t>
        </is>
      </c>
      <c r="V315" s="10" t="inlineStr">
        <is>
          <t>14140964</t>
        </is>
      </c>
      <c r="W315" s="3" t="inlineStr">
        <is>
          <t>13264995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67500</v>
      </c>
      <c r="AC315" s="5" t="n">
        <v>283500</v>
      </c>
      <c r="AD315" s="4" t="n">
        <v>12825</v>
      </c>
      <c r="AE315" s="4" t="n">
        <v>196</v>
      </c>
      <c r="AF315" s="5" t="n">
        <v>215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122.41</v>
      </c>
      <c r="AL315" s="4" t="n">
        <v>119.5</v>
      </c>
      <c r="AM315" s="5" t="n">
        <v>121.86</v>
      </c>
      <c r="AN315" s="4" t="n">
        <v>121.44</v>
      </c>
      <c r="AO315" s="4" t="n">
        <v>118.08</v>
      </c>
      <c r="AP315" s="3" t="n">
        <v>120.48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-1.947926711668271</v>
      </c>
      <c r="E316" s="2" t="n">
        <v>-2.491476527668502</v>
      </c>
      <c r="F316" s="3" t="n">
        <v>0.9749865519096288</v>
      </c>
      <c r="G316" s="4" t="n">
        <v>6107</v>
      </c>
      <c r="H316" s="4" t="n">
        <v>15160</v>
      </c>
      <c r="I316" s="3" t="n">
        <v>14579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5.974299999999999</v>
      </c>
      <c r="O316" s="8" t="n">
        <v>14.8949</v>
      </c>
      <c r="P316" s="3" t="n">
        <v>13.5619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45936</t>
        </is>
      </c>
      <c r="V316" s="10" t="inlineStr">
        <is>
          <t>99344</t>
        </is>
      </c>
      <c r="W316" s="3" t="inlineStr">
        <is>
          <t>124812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762.6</v>
      </c>
      <c r="AO316" s="4" t="n">
        <v>743.6</v>
      </c>
      <c r="AP316" s="3" t="n">
        <v>750.85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-2.690166975881262</v>
      </c>
      <c r="E317" s="2" t="n">
        <v>-3.813155386081983</v>
      </c>
      <c r="F317" s="3" t="n">
        <v>0.01982160555005406</v>
      </c>
      <c r="G317" s="4" t="n">
        <v>3179</v>
      </c>
      <c r="H317" s="4" t="n">
        <v>2990</v>
      </c>
      <c r="I317" s="3" t="n">
        <v>2290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2.1427</v>
      </c>
      <c r="O317" s="8" t="n">
        <v>2.2308</v>
      </c>
      <c r="P317" s="3" t="n">
        <v>1.7497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28455</t>
        </is>
      </c>
      <c r="V317" s="10" t="inlineStr">
        <is>
          <t>31610</t>
        </is>
      </c>
      <c r="W317" s="3" t="inlineStr">
        <is>
          <t>20265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262.25</v>
      </c>
      <c r="AO317" s="4" t="n">
        <v>252.25</v>
      </c>
      <c r="AP317" s="3" t="n">
        <v>252.3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-0.8474576271186289</v>
      </c>
      <c r="E318" s="2" t="n">
        <v>-2.849002849002849</v>
      </c>
      <c r="F318" s="3" t="n">
        <v>-2.156287735035363</v>
      </c>
      <c r="G318" s="4" t="n">
        <v>7896</v>
      </c>
      <c r="H318" s="4" t="n">
        <v>10280</v>
      </c>
      <c r="I318" s="3" t="n">
        <v>11576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9.3466</v>
      </c>
      <c r="O318" s="8" t="n">
        <v>9.2293</v>
      </c>
      <c r="P318" s="3" t="n">
        <v>12.173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140196</t>
        </is>
      </c>
      <c r="V318" s="10" t="inlineStr">
        <is>
          <t>111897</t>
        </is>
      </c>
      <c r="W318" s="3" t="inlineStr">
        <is>
          <t>232895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298.35</v>
      </c>
      <c r="AO318" s="4" t="n">
        <v>289.85</v>
      </c>
      <c r="AP318" s="3" t="n">
        <v>283.6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-3.42753527044359</v>
      </c>
      <c r="E319" s="2" t="n">
        <v>-6.718263418208455</v>
      </c>
      <c r="F319" s="3" t="n">
        <v>-1.310815454857874</v>
      </c>
      <c r="G319" s="4" t="n">
        <v>7561</v>
      </c>
      <c r="H319" s="4" t="n">
        <v>37967</v>
      </c>
      <c r="I319" s="3" t="n">
        <v>13167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11.9988</v>
      </c>
      <c r="O319" s="8" t="n">
        <v>59.02180000000001</v>
      </c>
      <c r="P319" s="3" t="n">
        <v>20.2564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25441</t>
        </is>
      </c>
      <c r="V319" s="10" t="inlineStr">
        <is>
          <t>114904</t>
        </is>
      </c>
      <c r="W319" s="3" t="inlineStr">
        <is>
          <t>41312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2183.6</v>
      </c>
      <c r="AO319" s="4" t="n">
        <v>2036.9</v>
      </c>
      <c r="AP319" s="3" t="n">
        <v>2010.2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-4.391127206880936</v>
      </c>
      <c r="E320" s="2" t="n">
        <v>-3.101325757575763</v>
      </c>
      <c r="F320" s="3" t="n">
        <v>-4.129000732958704</v>
      </c>
      <c r="G320" s="4" t="n">
        <v>402</v>
      </c>
      <c r="H320" s="4" t="n">
        <v>318</v>
      </c>
      <c r="I320" s="3" t="n">
        <v>272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0.125</v>
      </c>
      <c r="O320" s="8" t="n">
        <v>0.0618</v>
      </c>
      <c r="P320" s="3" t="n">
        <v>0.0726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14404</t>
        </is>
      </c>
      <c r="V320" s="10" t="inlineStr">
        <is>
          <t>9281</t>
        </is>
      </c>
      <c r="W320" s="3" t="inlineStr">
        <is>
          <t>9973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42.24</v>
      </c>
      <c r="AO320" s="4" t="n">
        <v>40.93</v>
      </c>
      <c r="AP320" s="3" t="n">
        <v>39.24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-0.4240393676054934</v>
      </c>
      <c r="E321" s="2" t="n">
        <v>-3.275327269859627</v>
      </c>
      <c r="F321" s="3" t="n">
        <v>-0.8696597456245245</v>
      </c>
      <c r="G321" s="4" t="n">
        <v>11901</v>
      </c>
      <c r="H321" s="4" t="n">
        <v>15845</v>
      </c>
      <c r="I321" s="3" t="n">
        <v>17648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15.5111</v>
      </c>
      <c r="O321" s="8" t="n">
        <v>19.4984</v>
      </c>
      <c r="P321" s="3" t="n">
        <v>15.6105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96870</t>
        </is>
      </c>
      <c r="V321" s="10" t="inlineStr">
        <is>
          <t>129653</t>
        </is>
      </c>
      <c r="W321" s="3" t="inlineStr">
        <is>
          <t>66513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951.05</v>
      </c>
      <c r="AO321" s="4" t="n">
        <v>919.9</v>
      </c>
      <c r="AP321" s="3" t="n">
        <v>911.9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2.273766742894476</v>
      </c>
      <c r="E323" s="2" t="n">
        <v>-0.4152558614961988</v>
      </c>
      <c r="F323" s="3" t="n">
        <v>-0.5260456761611526</v>
      </c>
      <c r="G323" s="4" t="n">
        <v>9527</v>
      </c>
      <c r="H323" s="4" t="n">
        <v>5704</v>
      </c>
      <c r="I323" s="3" t="n">
        <v>4310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8.6815</v>
      </c>
      <c r="O323" s="8" t="n">
        <v>6.8529</v>
      </c>
      <c r="P323" s="3" t="n">
        <v>3.9918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27635</t>
        </is>
      </c>
      <c r="V323" s="10" t="inlineStr">
        <is>
          <t>28924</t>
        </is>
      </c>
      <c r="W323" s="3" t="inlineStr">
        <is>
          <t>15785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1565.3</v>
      </c>
      <c r="AO323" s="4" t="n">
        <v>1558.8</v>
      </c>
      <c r="AP323" s="3" t="n">
        <v>1550.6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-1.552346570397105</v>
      </c>
      <c r="E324" s="2" t="n">
        <v>-0.823045267489723</v>
      </c>
      <c r="F324" s="3" t="n">
        <v>2.723799350889453</v>
      </c>
      <c r="G324" s="4" t="n">
        <v>31711</v>
      </c>
      <c r="H324" s="4" t="n">
        <v>107982</v>
      </c>
      <c r="I324" s="3" t="n">
        <v>50253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70.87350000000001</v>
      </c>
      <c r="O324" s="8" t="n">
        <v>393.5134</v>
      </c>
      <c r="P324" s="3" t="n">
        <v>93.209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123266</t>
        </is>
      </c>
      <c r="V324" s="10" t="inlineStr">
        <is>
          <t>439600</t>
        </is>
      </c>
      <c r="W324" s="3" t="inlineStr">
        <is>
          <t>178167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2454.3</v>
      </c>
      <c r="AO324" s="4" t="n">
        <v>2434.1</v>
      </c>
      <c r="AP324" s="3" t="n">
        <v>2500.4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-3.435938209904589</v>
      </c>
      <c r="E325" s="2" t="n">
        <v>-4.852084926189496</v>
      </c>
      <c r="F325" s="3" t="n">
        <v>2.713561626900735</v>
      </c>
      <c r="G325" s="4" t="n">
        <v>22733</v>
      </c>
      <c r="H325" s="4" t="n">
        <v>52619</v>
      </c>
      <c r="I325" s="3" t="n">
        <v>18512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21.7508</v>
      </c>
      <c r="O325" s="8" t="n">
        <v>61.42810000000001</v>
      </c>
      <c r="P325" s="3" t="n">
        <v>20.3374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83548</t>
        </is>
      </c>
      <c r="V325" s="10" t="inlineStr">
        <is>
          <t>207737</t>
        </is>
      </c>
      <c r="W325" s="3" t="inlineStr">
        <is>
          <t>81723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850.15</v>
      </c>
      <c r="AO325" s="4" t="n">
        <v>808.9</v>
      </c>
      <c r="AP325" s="3" t="n">
        <v>830.85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-1.223241590214076</v>
      </c>
      <c r="E326" s="2" t="n">
        <v>-2.287026865075394</v>
      </c>
      <c r="F326" s="3" t="n">
        <v>-0.05621422730990067</v>
      </c>
      <c r="G326" s="4" t="n">
        <v>16738</v>
      </c>
      <c r="H326" s="4" t="n">
        <v>31233</v>
      </c>
      <c r="I326" s="3" t="n">
        <v>23237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12.071</v>
      </c>
      <c r="O326" s="8" t="n">
        <v>22.1294</v>
      </c>
      <c r="P326" s="3" t="n">
        <v>23.2805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349295</t>
        </is>
      </c>
      <c r="V326" s="10" t="inlineStr">
        <is>
          <t>691970</t>
        </is>
      </c>
      <c r="W326" s="3" t="inlineStr">
        <is>
          <t>653525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200.26</v>
      </c>
      <c r="AO326" s="4" t="n">
        <v>195.68</v>
      </c>
      <c r="AP326" s="3" t="n">
        <v>195.57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-0.05882352941177391</v>
      </c>
      <c r="E327" s="2" t="n">
        <v>2.648616833431447</v>
      </c>
      <c r="F327" s="3" t="n">
        <v>-3.784403669724771</v>
      </c>
      <c r="G327" s="4" t="n">
        <v>189</v>
      </c>
      <c r="H327" s="4" t="n">
        <v>402</v>
      </c>
      <c r="I327" s="3" t="n">
        <v>417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0.0334</v>
      </c>
      <c r="O327" s="8" t="n">
        <v>0.1394</v>
      </c>
      <c r="P327" s="3" t="n">
        <v>0.07140000000000001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13465</t>
        </is>
      </c>
      <c r="V327" s="10" t="inlineStr">
        <is>
          <t>46075</t>
        </is>
      </c>
      <c r="W327" s="3" t="inlineStr">
        <is>
          <t>25069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16.99</v>
      </c>
      <c r="AO327" s="4" t="n">
        <v>17.44</v>
      </c>
      <c r="AP327" s="3" t="n">
        <v>16.78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-2.295224627433908</v>
      </c>
      <c r="E328" s="2" t="n">
        <v>-1.007570696949462</v>
      </c>
      <c r="F328" s="3" t="n">
        <v>-3.610189506832371</v>
      </c>
      <c r="G328" s="4" t="n">
        <v>9736</v>
      </c>
      <c r="H328" s="4" t="n">
        <v>13113</v>
      </c>
      <c r="I328" s="3" t="n">
        <v>30632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7.5743</v>
      </c>
      <c r="O328" s="8" t="n">
        <v>8.610900000000001</v>
      </c>
      <c r="P328" s="3" t="n">
        <v>26.5523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45765</t>
        </is>
      </c>
      <c r="V328" s="10" t="inlineStr">
        <is>
          <t>48079</t>
        </is>
      </c>
      <c r="W328" s="3" t="inlineStr">
        <is>
          <t>130829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898.2</v>
      </c>
      <c r="AO328" s="4" t="n">
        <v>889.15</v>
      </c>
      <c r="AP328" s="3" t="n">
        <v>857.05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-1.268163804491417</v>
      </c>
      <c r="E329" s="2" t="n">
        <v>-1.812951565426807</v>
      </c>
      <c r="F329" s="3" t="n">
        <v>0.4973768481297237</v>
      </c>
      <c r="G329" s="4" t="n">
        <v>46965</v>
      </c>
      <c r="H329" s="4" t="n">
        <v>58602</v>
      </c>
      <c r="I329" s="3" t="n">
        <v>63456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203.9305</v>
      </c>
      <c r="O329" s="8" t="n">
        <v>227.503</v>
      </c>
      <c r="P329" s="3" t="n">
        <v>290.8151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617814</t>
        </is>
      </c>
      <c r="V329" s="10" t="inlineStr">
        <is>
          <t>541778</t>
        </is>
      </c>
      <c r="W329" s="3" t="inlineStr">
        <is>
          <t>941516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26600</v>
      </c>
      <c r="AC329" s="5" t="n">
        <v>79800</v>
      </c>
      <c r="AD329" s="4" t="n">
        <v>7274</v>
      </c>
      <c r="AE329" s="4" t="n">
        <v>217</v>
      </c>
      <c r="AF329" s="5" t="n">
        <v>348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1499.8</v>
      </c>
      <c r="AL329" s="4" t="n">
        <v>1471.7</v>
      </c>
      <c r="AM329" s="5" t="n">
        <v>1485.9</v>
      </c>
      <c r="AN329" s="4" t="n">
        <v>1494.8</v>
      </c>
      <c r="AO329" s="4" t="n">
        <v>1467.7</v>
      </c>
      <c r="AP329" s="3" t="n">
        <v>1475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-0.05499435584242932</v>
      </c>
      <c r="E330" s="2" t="n">
        <v>-1.549377353026354</v>
      </c>
      <c r="F330" s="3" t="n">
        <v>-1.338432122370937</v>
      </c>
      <c r="G330" s="4" t="n">
        <v>12708</v>
      </c>
      <c r="H330" s="4" t="n">
        <v>9052</v>
      </c>
      <c r="I330" s="3" t="n">
        <v>14223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29.7205</v>
      </c>
      <c r="O330" s="8" t="n">
        <v>20.8508</v>
      </c>
      <c r="P330" s="3" t="n">
        <v>20.9285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36477</t>
        </is>
      </c>
      <c r="V330" s="10" t="inlineStr">
        <is>
          <t>25815</t>
        </is>
      </c>
      <c r="W330" s="3" t="inlineStr">
        <is>
          <t>27639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3453</v>
      </c>
      <c r="AO330" s="4" t="n">
        <v>3399.5</v>
      </c>
      <c r="AP330" s="3" t="n">
        <v>3354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-0.8347245409014995</v>
      </c>
      <c r="E331" s="2" t="n">
        <v>-1.767676767676775</v>
      </c>
      <c r="F331" s="3" t="n">
        <v>-1.885175664095978</v>
      </c>
      <c r="G331" s="4" t="n">
        <v>176</v>
      </c>
      <c r="H331" s="4" t="n">
        <v>210</v>
      </c>
      <c r="I331" s="3" t="n">
        <v>217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0.016</v>
      </c>
      <c r="O331" s="8" t="n">
        <v>0.0721</v>
      </c>
      <c r="P331" s="3" t="n">
        <v>0.016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10945</t>
        </is>
      </c>
      <c r="V331" s="10" t="inlineStr">
        <is>
          <t>56809</t>
        </is>
      </c>
      <c r="W331" s="3" t="inlineStr">
        <is>
          <t>9859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11.88</v>
      </c>
      <c r="AO331" s="4" t="n">
        <v>11.67</v>
      </c>
      <c r="AP331" s="3" t="n">
        <v>11.45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-1.957012628585773</v>
      </c>
      <c r="E332" s="2" t="n">
        <v>-3.352384201996073</v>
      </c>
      <c r="F332" s="3" t="n">
        <v>0.2736098852603627</v>
      </c>
      <c r="G332" s="4" t="n">
        <v>7830</v>
      </c>
      <c r="H332" s="4" t="n">
        <v>10248</v>
      </c>
      <c r="I332" s="3" t="n">
        <v>8808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8.523899999999999</v>
      </c>
      <c r="O332" s="8" t="n">
        <v>9.9892</v>
      </c>
      <c r="P332" s="3" t="n">
        <v>8.7583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97935</t>
        </is>
      </c>
      <c r="V332" s="10" t="inlineStr">
        <is>
          <t>113184</t>
        </is>
      </c>
      <c r="W332" s="3" t="inlineStr">
        <is>
          <t>73592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586.15</v>
      </c>
      <c r="AO332" s="4" t="n">
        <v>566.5</v>
      </c>
      <c r="AP332" s="3" t="n">
        <v>568.05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0.5344845307842579</v>
      </c>
      <c r="E333" s="2" t="n">
        <v>-2.433289029751566</v>
      </c>
      <c r="F333" s="3" t="n">
        <v>0.3458032065388315</v>
      </c>
      <c r="G333" s="4" t="n">
        <v>800</v>
      </c>
      <c r="H333" s="4" t="n">
        <v>2658</v>
      </c>
      <c r="I333" s="3" t="n">
        <v>1212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0.4944</v>
      </c>
      <c r="O333" s="8" t="n">
        <v>1.9216</v>
      </c>
      <c r="P333" s="3" t="n">
        <v>0.5053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6481</t>
        </is>
      </c>
      <c r="V333" s="10" t="inlineStr">
        <is>
          <t>28997</t>
        </is>
      </c>
      <c r="W333" s="3" t="inlineStr">
        <is>
          <t>7332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489.05</v>
      </c>
      <c r="AO333" s="4" t="n">
        <v>477.15</v>
      </c>
      <c r="AP333" s="3" t="n">
        <v>478.8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-3.469785575048721</v>
      </c>
      <c r="E334" s="2" t="n">
        <v>-2.059773828756064</v>
      </c>
      <c r="F334" s="3" t="n">
        <v>-0.5360824742268</v>
      </c>
      <c r="G334" s="4" t="n">
        <v>1751</v>
      </c>
      <c r="H334" s="4" t="n">
        <v>1496</v>
      </c>
      <c r="I334" s="3" t="n">
        <v>894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0.5915</v>
      </c>
      <c r="O334" s="8" t="n">
        <v>0.3869</v>
      </c>
      <c r="P334" s="3" t="n">
        <v>0.1867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141167</t>
        </is>
      </c>
      <c r="V334" s="10" t="inlineStr">
        <is>
          <t>82939</t>
        </is>
      </c>
      <c r="W334" s="3" t="inlineStr">
        <is>
          <t>47149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24.76</v>
      </c>
      <c r="AO334" s="4" t="n">
        <v>24.25</v>
      </c>
      <c r="AP334" s="3" t="n">
        <v>24.12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-0.9559214020180549</v>
      </c>
      <c r="E335" s="2" t="n">
        <v>-2.922252010723851</v>
      </c>
      <c r="F335" s="3" t="n">
        <v>0.9665838166252456</v>
      </c>
      <c r="G335" s="4" t="n">
        <v>10294</v>
      </c>
      <c r="H335" s="4" t="n">
        <v>16947</v>
      </c>
      <c r="I335" s="3" t="n">
        <v>22124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14.347</v>
      </c>
      <c r="O335" s="8" t="n">
        <v>18.919</v>
      </c>
      <c r="P335" s="3" t="n">
        <v>19.5207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1386012</t>
        </is>
      </c>
      <c r="V335" s="10" t="inlineStr">
        <is>
          <t>2206319</t>
        </is>
      </c>
      <c r="W335" s="3" t="inlineStr">
        <is>
          <t>1918613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37.3</v>
      </c>
      <c r="AO335" s="4" t="n">
        <v>36.21</v>
      </c>
      <c r="AP335" s="3" t="n">
        <v>36.56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-2.923497267759563</v>
      </c>
      <c r="E336" s="2" t="n">
        <v>-3.743315508021385</v>
      </c>
      <c r="F336" s="3" t="n">
        <v>-0.3216374269005831</v>
      </c>
      <c r="G336" s="4" t="n">
        <v>2519</v>
      </c>
      <c r="H336" s="4" t="n">
        <v>1607</v>
      </c>
      <c r="I336" s="3" t="n">
        <v>1196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1.6929</v>
      </c>
      <c r="O336" s="8" t="n">
        <v>1.1045</v>
      </c>
      <c r="P336" s="3" t="n">
        <v>1.1025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274125</t>
        </is>
      </c>
      <c r="V336" s="10" t="inlineStr">
        <is>
          <t>181351</t>
        </is>
      </c>
      <c r="W336" s="3" t="inlineStr">
        <is>
          <t>225537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35.53</v>
      </c>
      <c r="AO336" s="4" t="n">
        <v>34.2</v>
      </c>
      <c r="AP336" s="3" t="n">
        <v>34.09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-4.564718960605854</v>
      </c>
      <c r="E337" s="2" t="n">
        <v>-4.706610366919035</v>
      </c>
      <c r="F337" s="3" t="n">
        <v>1.696015890599339</v>
      </c>
      <c r="G337" s="4" t="n">
        <v>5739</v>
      </c>
      <c r="H337" s="4" t="n">
        <v>9023</v>
      </c>
      <c r="I337" s="3" t="n">
        <v>5201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6.6868</v>
      </c>
      <c r="O337" s="8" t="n">
        <v>14.7693</v>
      </c>
      <c r="P337" s="3" t="n">
        <v>7.6812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11347</t>
        </is>
      </c>
      <c r="V337" s="10" t="inlineStr">
        <is>
          <t>25698</t>
        </is>
      </c>
      <c r="W337" s="3" t="inlineStr">
        <is>
          <t>10102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2747.2</v>
      </c>
      <c r="AO337" s="4" t="n">
        <v>2617.9</v>
      </c>
      <c r="AP337" s="3" t="n">
        <v>2662.3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-0.19114564064619</v>
      </c>
      <c r="E338" s="2" t="n">
        <v>-1.297337369494038</v>
      </c>
      <c r="F338" s="3" t="n">
        <v>-1.514677348688743</v>
      </c>
      <c r="G338" s="4" t="n">
        <v>3125</v>
      </c>
      <c r="H338" s="4" t="n">
        <v>7868</v>
      </c>
      <c r="I338" s="3" t="n">
        <v>24396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2.4187</v>
      </c>
      <c r="O338" s="8" t="n">
        <v>2.9762</v>
      </c>
      <c r="P338" s="3" t="n">
        <v>15.3474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13105</t>
        </is>
      </c>
      <c r="V338" s="10" t="inlineStr">
        <is>
          <t>18098</t>
        </is>
      </c>
      <c r="W338" s="3" t="inlineStr">
        <is>
          <t>42907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809.35</v>
      </c>
      <c r="AO338" s="4" t="n">
        <v>798.85</v>
      </c>
      <c r="AP338" s="3" t="n">
        <v>786.75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0.08983258472846059</v>
      </c>
      <c r="E340" s="2" t="n">
        <v>0.8404046997389034</v>
      </c>
      <c r="F340" s="3" t="n">
        <v>-0.3398333198478841</v>
      </c>
      <c r="G340" s="4" t="n">
        <v>3637</v>
      </c>
      <c r="H340" s="4" t="n">
        <v>10211</v>
      </c>
      <c r="I340" s="3" t="n">
        <v>3733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7.581799999999999</v>
      </c>
      <c r="O340" s="8" t="n">
        <v>13.5878</v>
      </c>
      <c r="P340" s="3" t="n">
        <v>6.7662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7071</t>
        </is>
      </c>
      <c r="V340" s="10" t="inlineStr">
        <is>
          <t>10272</t>
        </is>
      </c>
      <c r="W340" s="3" t="inlineStr">
        <is>
          <t>5586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6128</v>
      </c>
      <c r="AO340" s="4" t="n">
        <v>6179.5</v>
      </c>
      <c r="AP340" s="3" t="n">
        <v>6158.5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0.0299060948621397</v>
      </c>
      <c r="E342" s="2" t="n">
        <v>-2.20640994977278</v>
      </c>
      <c r="F342" s="3" t="n">
        <v>-1.137266890859073</v>
      </c>
      <c r="G342" s="4" t="n">
        <v>23750</v>
      </c>
      <c r="H342" s="4" t="n">
        <v>19389</v>
      </c>
      <c r="I342" s="3" t="n">
        <v>26080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28.4914</v>
      </c>
      <c r="O342" s="8" t="n">
        <v>21.1042</v>
      </c>
      <c r="P342" s="3" t="n">
        <v>17.5459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927646</t>
        </is>
      </c>
      <c r="V342" s="10" t="inlineStr">
        <is>
          <t>514188</t>
        </is>
      </c>
      <c r="W342" s="3" t="inlineStr">
        <is>
          <t>530207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86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179.94</v>
      </c>
      <c r="AL342" s="4" t="n">
        <v>179.94</v>
      </c>
      <c r="AM342" s="5" t="n">
        <v>179.94</v>
      </c>
      <c r="AN342" s="4" t="n">
        <v>167.24</v>
      </c>
      <c r="AO342" s="4" t="n">
        <v>163.55</v>
      </c>
      <c r="AP342" s="3" t="n">
        <v>161.69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-2.113078241005151</v>
      </c>
      <c r="E343" s="2" t="n">
        <v>-1.739683886708392</v>
      </c>
      <c r="F343" s="3" t="n">
        <v>1.063370398359062</v>
      </c>
      <c r="G343" s="4" t="n">
        <v>8796</v>
      </c>
      <c r="H343" s="4" t="n">
        <v>14568</v>
      </c>
      <c r="I343" s="3" t="n">
        <v>34272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12.5277</v>
      </c>
      <c r="O343" s="8" t="n">
        <v>24.2018</v>
      </c>
      <c r="P343" s="3" t="n">
        <v>45.63060000000001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359173</t>
        </is>
      </c>
      <c r="V343" s="10" t="inlineStr">
        <is>
          <t>693798</t>
        </is>
      </c>
      <c r="W343" s="3" t="inlineStr">
        <is>
          <t>1461489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188.54</v>
      </c>
      <c r="AO343" s="4" t="n">
        <v>185.26</v>
      </c>
      <c r="AP343" s="3" t="n">
        <v>187.23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-1.428385923905986</v>
      </c>
      <c r="E344" s="2" t="n">
        <v>-2.595178500856283</v>
      </c>
      <c r="F344" s="3" t="n">
        <v>1.068433865296183</v>
      </c>
      <c r="G344" s="4" t="n">
        <v>37161</v>
      </c>
      <c r="H344" s="4" t="n">
        <v>48422</v>
      </c>
      <c r="I344" s="3" t="n">
        <v>58298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82.02500000000001</v>
      </c>
      <c r="O344" s="8" t="n">
        <v>143.5513</v>
      </c>
      <c r="P344" s="3" t="n">
        <v>218.8792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500375</t>
        </is>
      </c>
      <c r="V344" s="10" t="inlineStr">
        <is>
          <t>1017672</t>
        </is>
      </c>
      <c r="W344" s="3" t="inlineStr">
        <is>
          <t>1720529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5100</v>
      </c>
      <c r="AC344" s="5" t="n">
        <v>-3400</v>
      </c>
      <c r="AD344" s="4" t="n">
        <v>5986</v>
      </c>
      <c r="AE344" s="4" t="n">
        <v>77</v>
      </c>
      <c r="AF344" s="5" t="n">
        <v>63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765.25</v>
      </c>
      <c r="AL344" s="4" t="n">
        <v>749.2</v>
      </c>
      <c r="AM344" s="5" t="n">
        <v>754.4</v>
      </c>
      <c r="AN344" s="4" t="n">
        <v>759.1</v>
      </c>
      <c r="AO344" s="4" t="n">
        <v>739.4</v>
      </c>
      <c r="AP344" s="3" t="n">
        <v>747.3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-1.610831109793454</v>
      </c>
      <c r="E345" s="2" t="n">
        <v>-3.937324226597031</v>
      </c>
      <c r="F345" s="3" t="n">
        <v>0.01045587620242814</v>
      </c>
      <c r="G345" s="4" t="n">
        <v>9442</v>
      </c>
      <c r="H345" s="4" t="n">
        <v>27218</v>
      </c>
      <c r="I345" s="3" t="n">
        <v>15955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10.0454</v>
      </c>
      <c r="O345" s="8" t="n">
        <v>32.2458</v>
      </c>
      <c r="P345" s="3" t="n">
        <v>18.6451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51692</t>
        </is>
      </c>
      <c r="V345" s="10" t="inlineStr">
        <is>
          <t>177368</t>
        </is>
      </c>
      <c r="W345" s="3" t="inlineStr">
        <is>
          <t>110979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995.6</v>
      </c>
      <c r="AO345" s="4" t="n">
        <v>956.4</v>
      </c>
      <c r="AP345" s="3" t="n">
        <v>956.5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-0.9196696696696655</v>
      </c>
      <c r="E346" s="2" t="n">
        <v>-1.553324493275229</v>
      </c>
      <c r="F346" s="3" t="n">
        <v>-2.174331345006748</v>
      </c>
      <c r="G346" s="4" t="n">
        <v>12535</v>
      </c>
      <c r="H346" s="4" t="n">
        <v>19743</v>
      </c>
      <c r="I346" s="3" t="n">
        <v>38629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25.057</v>
      </c>
      <c r="O346" s="8" t="n">
        <v>37.6907</v>
      </c>
      <c r="P346" s="3" t="n">
        <v>63.1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261203</t>
        </is>
      </c>
      <c r="V346" s="10" t="inlineStr">
        <is>
          <t>362217</t>
        </is>
      </c>
      <c r="W346" s="3" t="inlineStr">
        <is>
          <t>559627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527.9</v>
      </c>
      <c r="AO346" s="4" t="n">
        <v>519.7</v>
      </c>
      <c r="AP346" s="3" t="n">
        <v>508.4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-1.759811087372104</v>
      </c>
      <c r="E347" s="2" t="n">
        <v>-4.578492531334058</v>
      </c>
      <c r="F347" s="3" t="n">
        <v>2.471060996821211</v>
      </c>
      <c r="G347" s="4" t="n">
        <v>402</v>
      </c>
      <c r="H347" s="4" t="n">
        <v>1195</v>
      </c>
      <c r="I347" s="3" t="n">
        <v>729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0.1083</v>
      </c>
      <c r="O347" s="8" t="n">
        <v>0.4399</v>
      </c>
      <c r="P347" s="3" t="n">
        <v>0.2311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4489</t>
        </is>
      </c>
      <c r="V347" s="10" t="inlineStr">
        <is>
          <t>17453</t>
        </is>
      </c>
      <c r="W347" s="3" t="inlineStr">
        <is>
          <t>4205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174.73</v>
      </c>
      <c r="AO347" s="4" t="n">
        <v>166.73</v>
      </c>
      <c r="AP347" s="3" t="n">
        <v>170.85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15.13513513513514</v>
      </c>
      <c r="E348" s="2" t="n">
        <v>-6.300963676797636</v>
      </c>
      <c r="F348" s="3" t="n">
        <v>-2.573086196503912</v>
      </c>
      <c r="G348" s="4" t="n">
        <v>179594</v>
      </c>
      <c r="H348" s="4" t="n">
        <v>45304</v>
      </c>
      <c r="I348" s="3" t="n">
        <v>17245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533.2369</v>
      </c>
      <c r="O348" s="8" t="n">
        <v>71.50800000000001</v>
      </c>
      <c r="P348" s="3" t="n">
        <v>15.5273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1324463</t>
        </is>
      </c>
      <c r="V348" s="10" t="inlineStr">
        <is>
          <t>334497</t>
        </is>
      </c>
      <c r="W348" s="3" t="inlineStr">
        <is>
          <t>126330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283.29</v>
      </c>
      <c r="AO348" s="4" t="n">
        <v>265.44</v>
      </c>
      <c r="AP348" s="3" t="n">
        <v>258.61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-3.237808739708683</v>
      </c>
      <c r="E349" s="2" t="n">
        <v>-1.505358749897723</v>
      </c>
      <c r="F349" s="3" t="n">
        <v>-0.9718415150760067</v>
      </c>
      <c r="G349" s="4" t="n">
        <v>976</v>
      </c>
      <c r="H349" s="4" t="n">
        <v>540</v>
      </c>
      <c r="I349" s="3" t="n">
        <v>361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0.5585</v>
      </c>
      <c r="O349" s="8" t="n">
        <v>0.2357</v>
      </c>
      <c r="P349" s="3" t="n">
        <v>0.1121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6228</t>
        </is>
      </c>
      <c r="V349" s="10" t="inlineStr">
        <is>
          <t>2831</t>
        </is>
      </c>
      <c r="W349" s="3" t="inlineStr">
        <is>
          <t>1363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611.15</v>
      </c>
      <c r="AO349" s="4" t="n">
        <v>601.95</v>
      </c>
      <c r="AP349" s="3" t="n">
        <v>596.1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-0.6072874493927017</v>
      </c>
      <c r="E350" s="2" t="n">
        <v>0.2515873966694512</v>
      </c>
      <c r="F350" s="3" t="n">
        <v>-7.791586998087946</v>
      </c>
      <c r="G350" s="4" t="n">
        <v>1743</v>
      </c>
      <c r="H350" s="4" t="n">
        <v>3751</v>
      </c>
      <c r="I350" s="3" t="n">
        <v>19906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1.1563</v>
      </c>
      <c r="O350" s="8" t="n">
        <v>1.8728</v>
      </c>
      <c r="P350" s="3" t="n">
        <v>18.6642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11592</t>
        </is>
      </c>
      <c r="V350" s="10" t="inlineStr">
        <is>
          <t>23040</t>
        </is>
      </c>
      <c r="W350" s="3" t="inlineStr">
        <is>
          <t>280034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417.35</v>
      </c>
      <c r="AO350" s="4" t="n">
        <v>418.4</v>
      </c>
      <c r="AP350" s="3" t="n">
        <v>385.8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0.1592990840302729</v>
      </c>
      <c r="E351" s="2" t="n">
        <v>0.7952286282306162</v>
      </c>
      <c r="F351" s="3" t="n">
        <v>0.3747534516765316</v>
      </c>
      <c r="G351" s="4" t="n">
        <v>22359</v>
      </c>
      <c r="H351" s="4" t="n">
        <v>53977</v>
      </c>
      <c r="I351" s="3" t="n">
        <v>43893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61.2444</v>
      </c>
      <c r="O351" s="8" t="n">
        <v>149.8333</v>
      </c>
      <c r="P351" s="3" t="n">
        <v>135.5838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261724</t>
        </is>
      </c>
      <c r="V351" s="10" t="inlineStr">
        <is>
          <t>572426</t>
        </is>
      </c>
      <c r="W351" s="3" t="inlineStr">
        <is>
          <t>529729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754.5</v>
      </c>
      <c r="AO351" s="4" t="n">
        <v>760.5</v>
      </c>
      <c r="AP351" s="3" t="n">
        <v>763.35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-2.08955223880597</v>
      </c>
      <c r="E352" s="2" t="n">
        <v>-1.594076655052261</v>
      </c>
      <c r="F352" s="3" t="n">
        <v>-0.05311144551652089</v>
      </c>
      <c r="G352" s="4" t="n">
        <v>564</v>
      </c>
      <c r="H352" s="4" t="n">
        <v>388</v>
      </c>
      <c r="I352" s="3" t="n">
        <v>251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0.366</v>
      </c>
      <c r="O352" s="8" t="n">
        <v>0.158</v>
      </c>
      <c r="P352" s="3" t="n">
        <v>0.1425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2102</t>
        </is>
      </c>
      <c r="V352" s="10" t="inlineStr">
        <is>
          <t>961</t>
        </is>
      </c>
      <c r="W352" s="3" t="inlineStr">
        <is>
          <t>895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1148</v>
      </c>
      <c r="AO352" s="4" t="n">
        <v>1129.7</v>
      </c>
      <c r="AP352" s="3" t="n">
        <v>1129.1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-0.7382306668280176</v>
      </c>
      <c r="E353" s="2" t="n">
        <v>-1.920263350402341</v>
      </c>
      <c r="F353" s="3" t="n">
        <v>-1.970290260426381</v>
      </c>
      <c r="G353" s="4" t="n">
        <v>11170</v>
      </c>
      <c r="H353" s="4" t="n">
        <v>11665</v>
      </c>
      <c r="I353" s="3" t="n">
        <v>41029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35.9051</v>
      </c>
      <c r="O353" s="8" t="n">
        <v>29.6509</v>
      </c>
      <c r="P353" s="3" t="n">
        <v>126.4622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106726</t>
        </is>
      </c>
      <c r="V353" s="10" t="inlineStr">
        <is>
          <t>157115</t>
        </is>
      </c>
      <c r="W353" s="3" t="inlineStr">
        <is>
          <t>751430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820.2</v>
      </c>
      <c r="AO353" s="4" t="n">
        <v>804.45</v>
      </c>
      <c r="AP353" s="3" t="n">
        <v>788.6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-2.294197031039142</v>
      </c>
      <c r="E354" s="2" t="n">
        <v>-1.437719738824703</v>
      </c>
      <c r="F354" s="3" t="n">
        <v>1.388623479202494</v>
      </c>
      <c r="G354" s="4" t="n">
        <v>37084</v>
      </c>
      <c r="H354" s="4" t="n">
        <v>48875</v>
      </c>
      <c r="I354" s="3" t="n">
        <v>54446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216.9825</v>
      </c>
      <c r="O354" s="8" t="n">
        <v>201.0202</v>
      </c>
      <c r="P354" s="3" t="n">
        <v>223.9346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1024066</t>
        </is>
      </c>
      <c r="V354" s="10" t="inlineStr">
        <is>
          <t>742443</t>
        </is>
      </c>
      <c r="W354" s="3" t="inlineStr">
        <is>
          <t>840236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6875</v>
      </c>
      <c r="AC354" s="5" t="n">
        <v>16875</v>
      </c>
      <c r="AD354" s="4" t="n">
        <v>9733</v>
      </c>
      <c r="AE354" s="4" t="n">
        <v>20</v>
      </c>
      <c r="AF354" s="5" t="n">
        <v>61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1575.3</v>
      </c>
      <c r="AL354" s="4" t="n">
        <v>1549.3</v>
      </c>
      <c r="AM354" s="5" t="n">
        <v>1567.2</v>
      </c>
      <c r="AN354" s="4" t="n">
        <v>1592.8</v>
      </c>
      <c r="AO354" s="4" t="n">
        <v>1569.9</v>
      </c>
      <c r="AP354" s="3" t="n">
        <v>1591.7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-2.259177910260436</v>
      </c>
      <c r="E355" s="2" t="n">
        <v>-1.573033707865173</v>
      </c>
      <c r="F355" s="3" t="n">
        <v>5.310937160252231</v>
      </c>
      <c r="G355" s="4" t="n">
        <v>9913</v>
      </c>
      <c r="H355" s="4" t="n">
        <v>20445</v>
      </c>
      <c r="I355" s="3" t="n">
        <v>72142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10.8922</v>
      </c>
      <c r="O355" s="8" t="n">
        <v>17.2685</v>
      </c>
      <c r="P355" s="3" t="n">
        <v>132.2898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35277</t>
        </is>
      </c>
      <c r="V355" s="10" t="inlineStr">
        <is>
          <t>56706</t>
        </is>
      </c>
      <c r="W355" s="3" t="inlineStr">
        <is>
          <t>421952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1869</v>
      </c>
      <c r="AO355" s="4" t="n">
        <v>1839.6</v>
      </c>
      <c r="AP355" s="3" t="n">
        <v>1937.3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-1.4540874742386</v>
      </c>
      <c r="E356" s="2" t="n">
        <v>-3.102126176368078</v>
      </c>
      <c r="F356" s="3" t="n">
        <v>-2.781774580335737</v>
      </c>
      <c r="G356" s="4" t="n">
        <v>17365</v>
      </c>
      <c r="H356" s="4" t="n">
        <v>14702</v>
      </c>
      <c r="I356" s="3" t="n">
        <v>14816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12.6097</v>
      </c>
      <c r="O356" s="8" t="n">
        <v>7.6779</v>
      </c>
      <c r="P356" s="3" t="n">
        <v>10.4633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95718</t>
        </is>
      </c>
      <c r="V356" s="10" t="inlineStr">
        <is>
          <t>81874</t>
        </is>
      </c>
      <c r="W356" s="3" t="inlineStr">
        <is>
          <t>159018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430.35</v>
      </c>
      <c r="AO356" s="4" t="n">
        <v>417</v>
      </c>
      <c r="AP356" s="3" t="n">
        <v>405.4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-2.25447006996631</v>
      </c>
      <c r="E357" s="2" t="n">
        <v>-3.115058324496288</v>
      </c>
      <c r="F357" s="3" t="n">
        <v>0.5404296073334308</v>
      </c>
      <c r="G357" s="4" t="n">
        <v>3317</v>
      </c>
      <c r="H357" s="4" t="n">
        <v>5214</v>
      </c>
      <c r="I357" s="3" t="n">
        <v>4624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4.2767</v>
      </c>
      <c r="O357" s="8" t="n">
        <v>5.7626</v>
      </c>
      <c r="P357" s="3" t="n">
        <v>8.5802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11320</t>
        </is>
      </c>
      <c r="V357" s="10" t="inlineStr">
        <is>
          <t>18059</t>
        </is>
      </c>
      <c r="W357" s="3" t="inlineStr">
        <is>
          <t>40191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1508.8</v>
      </c>
      <c r="AO357" s="4" t="n">
        <v>1461.8</v>
      </c>
      <c r="AP357" s="3" t="n">
        <v>1469.7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-2.001759788825349</v>
      </c>
      <c r="E358" s="2" t="n">
        <v>-3.883277216610543</v>
      </c>
      <c r="F358" s="3" t="n">
        <v>2.300326950023352</v>
      </c>
      <c r="G358" s="4" t="n">
        <v>352</v>
      </c>
      <c r="H358" s="4" t="n">
        <v>238</v>
      </c>
      <c r="I358" s="3" t="n">
        <v>355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0.1893</v>
      </c>
      <c r="O358" s="8" t="n">
        <v>0.0752</v>
      </c>
      <c r="P358" s="3" t="n">
        <v>0.1799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14263</t>
        </is>
      </c>
      <c r="V358" s="10" t="inlineStr">
        <is>
          <t>3996</t>
        </is>
      </c>
      <c r="W358" s="3" t="inlineStr">
        <is>
          <t>13717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89.09999999999999</v>
      </c>
      <c r="AO358" s="4" t="n">
        <v>85.64</v>
      </c>
      <c r="AP358" s="3" t="n">
        <v>87.61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10.84710743801654</v>
      </c>
      <c r="E359" s="2" t="n">
        <v>-7.409133271202236</v>
      </c>
      <c r="F359" s="3" t="n">
        <v>-3.875188726723702</v>
      </c>
      <c r="G359" s="4" t="n">
        <v>1206</v>
      </c>
      <c r="H359" s="4" t="n">
        <v>908</v>
      </c>
      <c r="I359" s="3" t="n">
        <v>396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0.7333</v>
      </c>
      <c r="O359" s="8" t="n">
        <v>0.2843</v>
      </c>
      <c r="P359" s="3" t="n">
        <v>0.102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100337</t>
        </is>
      </c>
      <c r="V359" s="10" t="inlineStr">
        <is>
          <t>71335</t>
        </is>
      </c>
      <c r="W359" s="3" t="inlineStr">
        <is>
          <t>27339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21.46</v>
      </c>
      <c r="AO359" s="4" t="n">
        <v>19.87</v>
      </c>
      <c r="AP359" s="3" t="n">
        <v>19.1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-1.840052015604678</v>
      </c>
      <c r="E360" s="2" t="n">
        <v>-0.6822547525998512</v>
      </c>
      <c r="F360" s="3" t="n">
        <v>-0.7603041216486655</v>
      </c>
      <c r="G360" s="4" t="n">
        <v>63280</v>
      </c>
      <c r="H360" s="4" t="n">
        <v>81303</v>
      </c>
      <c r="I360" s="3" t="n">
        <v>82719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382.4899</v>
      </c>
      <c r="O360" s="8" t="n">
        <v>396.6307</v>
      </c>
      <c r="P360" s="3" t="n">
        <v>267.2091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1956065</t>
        </is>
      </c>
      <c r="V360" s="10" t="inlineStr">
        <is>
          <t>1523030</t>
        </is>
      </c>
      <c r="W360" s="3" t="inlineStr">
        <is>
          <t>1150613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13125</v>
      </c>
      <c r="AC360" s="5" t="n">
        <v>5250</v>
      </c>
      <c r="AD360" s="4" t="n">
        <v>9646</v>
      </c>
      <c r="AE360" s="4" t="n">
        <v>82</v>
      </c>
      <c r="AF360" s="5" t="n">
        <v>66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1522.6</v>
      </c>
      <c r="AL360" s="4" t="n">
        <v>1513.7</v>
      </c>
      <c r="AM360" s="5" t="n">
        <v>1506.2</v>
      </c>
      <c r="AN360" s="4" t="n">
        <v>1509.7</v>
      </c>
      <c r="AO360" s="4" t="n">
        <v>1499.4</v>
      </c>
      <c r="AP360" s="3" t="n">
        <v>1488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-0.7271437439035244</v>
      </c>
      <c r="E361" s="2" t="n">
        <v>-1.643590888789646</v>
      </c>
      <c r="F361" s="3" t="n">
        <v>0.3541912632821806</v>
      </c>
      <c r="G361" s="4" t="n">
        <v>13623</v>
      </c>
      <c r="H361" s="4" t="n">
        <v>22628</v>
      </c>
      <c r="I361" s="3" t="n">
        <v>19439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41.1355</v>
      </c>
      <c r="O361" s="8" t="n">
        <v>43.3959</v>
      </c>
      <c r="P361" s="3" t="n">
        <v>29.0256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285135</t>
        </is>
      </c>
      <c r="V361" s="10" t="inlineStr">
        <is>
          <t>270790</t>
        </is>
      </c>
      <c r="W361" s="3" t="inlineStr">
        <is>
          <t>141937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1119.5</v>
      </c>
      <c r="AO361" s="4" t="n">
        <v>1101.1</v>
      </c>
      <c r="AP361" s="3" t="n">
        <v>1105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0.1933448661849982</v>
      </c>
      <c r="E362" s="2" t="n">
        <v>-5.007109486085713</v>
      </c>
      <c r="F362" s="3" t="n">
        <v>-3.367903346519839</v>
      </c>
      <c r="G362" s="4" t="n">
        <v>140</v>
      </c>
      <c r="H362" s="4" t="n">
        <v>264</v>
      </c>
      <c r="I362" s="3" t="n">
        <v>401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0.08130000000000001</v>
      </c>
      <c r="O362" s="8" t="n">
        <v>0.238</v>
      </c>
      <c r="P362" s="3" t="n">
        <v>0.5341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98.45999999999999</v>
      </c>
      <c r="AO362" s="4" t="n">
        <v>93.53</v>
      </c>
      <c r="AP362" s="3" t="n">
        <v>90.38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-0.9965573473455336</v>
      </c>
      <c r="E363" s="2" t="n">
        <v>-2.525622254758411</v>
      </c>
      <c r="F363" s="3" t="n">
        <v>-1.220428088621855</v>
      </c>
      <c r="G363" s="4" t="n">
        <v>2887</v>
      </c>
      <c r="H363" s="4" t="n">
        <v>2987</v>
      </c>
      <c r="I363" s="3" t="n">
        <v>2146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2.2169</v>
      </c>
      <c r="O363" s="8" t="n">
        <v>2.1818</v>
      </c>
      <c r="P363" s="3" t="n">
        <v>1.1929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35068</t>
        </is>
      </c>
      <c r="V363" s="10" t="inlineStr">
        <is>
          <t>55221</t>
        </is>
      </c>
      <c r="W363" s="3" t="inlineStr">
        <is>
          <t>23845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273.2</v>
      </c>
      <c r="AO363" s="4" t="n">
        <v>266.3</v>
      </c>
      <c r="AP363" s="3" t="n">
        <v>263.05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-1.362117707530201</v>
      </c>
      <c r="E364" s="2" t="n">
        <v>-0.9900990099009931</v>
      </c>
      <c r="F364" s="3" t="n">
        <v>-1.355263157894731</v>
      </c>
      <c r="G364" s="4" t="n">
        <v>22677</v>
      </c>
      <c r="H364" s="4" t="n">
        <v>28504</v>
      </c>
      <c r="I364" s="3" t="n">
        <v>23621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16.5846</v>
      </c>
      <c r="O364" s="8" t="n">
        <v>33.1507</v>
      </c>
      <c r="P364" s="3" t="n">
        <v>17.4623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228231</t>
        </is>
      </c>
      <c r="V364" s="10" t="inlineStr">
        <is>
          <t>618380</t>
        </is>
      </c>
      <c r="W364" s="3" t="inlineStr">
        <is>
          <t>296069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383.8</v>
      </c>
      <c r="AO364" s="4" t="n">
        <v>380</v>
      </c>
      <c r="AP364" s="3" t="n">
        <v>374.85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-0.08909252895507769</v>
      </c>
      <c r="E365" s="2" t="n">
        <v>-0.8535031847133816</v>
      </c>
      <c r="F365" s="3" t="n">
        <v>-0.2184247719388323</v>
      </c>
      <c r="G365" s="4" t="n">
        <v>61970</v>
      </c>
      <c r="H365" s="4" t="n">
        <v>62697</v>
      </c>
      <c r="I365" s="3" t="n">
        <v>95301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179.5981</v>
      </c>
      <c r="O365" s="8" t="n">
        <v>183.4471</v>
      </c>
      <c r="P365" s="3" t="n">
        <v>256.8578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3116440</t>
        </is>
      </c>
      <c r="V365" s="10" t="inlineStr">
        <is>
          <t>3138888</t>
        </is>
      </c>
      <c r="W365" s="3" t="inlineStr">
        <is>
          <t>3951707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37800</v>
      </c>
      <c r="AC365" s="5" t="n">
        <v>67500</v>
      </c>
      <c r="AD365" s="4" t="n">
        <v>10195</v>
      </c>
      <c r="AE365" s="4" t="n">
        <v>124</v>
      </c>
      <c r="AF365" s="5" t="n">
        <v>215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394.9</v>
      </c>
      <c r="AL365" s="4" t="n">
        <v>391.55</v>
      </c>
      <c r="AM365" s="5" t="n">
        <v>392.4</v>
      </c>
      <c r="AN365" s="4" t="n">
        <v>392.5</v>
      </c>
      <c r="AO365" s="4" t="n">
        <v>389.15</v>
      </c>
      <c r="AP365" s="3" t="n">
        <v>388.3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-1.48544266191325</v>
      </c>
      <c r="E366" s="2" t="n">
        <v>-0.6332931242460608</v>
      </c>
      <c r="F366" s="3" t="n">
        <v>4.127465857359634</v>
      </c>
      <c r="G366" s="4" t="n">
        <v>1561</v>
      </c>
      <c r="H366" s="4" t="n">
        <v>1134</v>
      </c>
      <c r="I366" s="3" t="n">
        <v>1138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0.2239</v>
      </c>
      <c r="O366" s="8" t="n">
        <v>0.2246</v>
      </c>
      <c r="P366" s="3" t="n">
        <v>0.2829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49354</t>
        </is>
      </c>
      <c r="V366" s="10" t="inlineStr">
        <is>
          <t>42563</t>
        </is>
      </c>
      <c r="W366" s="3" t="inlineStr">
        <is>
          <t>51968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33.16</v>
      </c>
      <c r="AO366" s="4" t="n">
        <v>32.95</v>
      </c>
      <c r="AP366" s="3" t="n">
        <v>34.31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1.683377308707129</v>
      </c>
      <c r="E367" s="2" t="n">
        <v>-2.734962893767193</v>
      </c>
      <c r="F367" s="3" t="n">
        <v>-5.452993277131578</v>
      </c>
      <c r="G367" s="4" t="n">
        <v>164814</v>
      </c>
      <c r="H367" s="4" t="n">
        <v>64661</v>
      </c>
      <c r="I367" s="3" t="n">
        <v>114668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971.2109</v>
      </c>
      <c r="O367" s="8" t="n">
        <v>288.1171</v>
      </c>
      <c r="P367" s="3" t="n">
        <v>472.5173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1070290</t>
        </is>
      </c>
      <c r="V367" s="10" t="inlineStr">
        <is>
          <t>429040</t>
        </is>
      </c>
      <c r="W367" s="3" t="inlineStr">
        <is>
          <t>688351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1926.9</v>
      </c>
      <c r="AO367" s="4" t="n">
        <v>1874.2</v>
      </c>
      <c r="AP367" s="3" t="n">
        <v>1772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-5.021295673615786</v>
      </c>
      <c r="E368" s="2" t="n">
        <v>-4.578711352371957</v>
      </c>
      <c r="F368" s="3" t="n">
        <v>1.236705416769725</v>
      </c>
      <c r="G368" s="4" t="n">
        <v>2236</v>
      </c>
      <c r="H368" s="4" t="n">
        <v>2514</v>
      </c>
      <c r="I368" s="3" t="n">
        <v>1934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4.5605</v>
      </c>
      <c r="O368" s="8" t="n">
        <v>3.3076</v>
      </c>
      <c r="P368" s="3" t="n">
        <v>2.4671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42.37</v>
      </c>
      <c r="AO368" s="4" t="n">
        <v>40.43</v>
      </c>
      <c r="AP368" s="3" t="n">
        <v>40.93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-1.96525381961558</v>
      </c>
      <c r="E369" s="2" t="n">
        <v>-3.318041852573365</v>
      </c>
      <c r="F369" s="3" t="n">
        <v>0.8904777380565516</v>
      </c>
      <c r="G369" s="4" t="n">
        <v>79749</v>
      </c>
      <c r="H369" s="4" t="n">
        <v>103402</v>
      </c>
      <c r="I369" s="3" t="n">
        <v>69725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236.8185</v>
      </c>
      <c r="O369" s="8" t="n">
        <v>287.7085</v>
      </c>
      <c r="P369" s="3" t="n">
        <v>351.3637000000001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570555</t>
        </is>
      </c>
      <c r="V369" s="10" t="inlineStr">
        <is>
          <t>1053261</t>
        </is>
      </c>
      <c r="W369" s="3" t="inlineStr">
        <is>
          <t>1517221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15000</v>
      </c>
      <c r="AC369" s="5" t="n">
        <v>13125</v>
      </c>
      <c r="AD369" s="4" t="n">
        <v>13015</v>
      </c>
      <c r="AE369" s="4" t="n">
        <v>147</v>
      </c>
      <c r="AF369" s="5" t="n">
        <v>139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1601.8</v>
      </c>
      <c r="AL369" s="4" t="n">
        <v>1552.5</v>
      </c>
      <c r="AM369" s="5" t="n">
        <v>1564.9</v>
      </c>
      <c r="AN369" s="4" t="n">
        <v>1591.3</v>
      </c>
      <c r="AO369" s="4" t="n">
        <v>1538.5</v>
      </c>
      <c r="AP369" s="3" t="n">
        <v>1552.2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-1.931867184131099</v>
      </c>
      <c r="E370" s="2" t="n">
        <v>-2.194178172544175</v>
      </c>
      <c r="F370" s="3" t="n">
        <v>-0.2652519893899245</v>
      </c>
      <c r="G370" s="4" t="n">
        <v>19914</v>
      </c>
      <c r="H370" s="4" t="n">
        <v>29771</v>
      </c>
      <c r="I370" s="3" t="n">
        <v>34628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87.58760000000001</v>
      </c>
      <c r="O370" s="8" t="n">
        <v>117.3975</v>
      </c>
      <c r="P370" s="3" t="n">
        <v>97.53049999999999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237819</t>
        </is>
      </c>
      <c r="V370" s="10" t="inlineStr">
        <is>
          <t>289427</t>
        </is>
      </c>
      <c r="W370" s="3" t="inlineStr">
        <is>
          <t>250673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22050</v>
      </c>
      <c r="AC370" s="5" t="n">
        <v>31275</v>
      </c>
      <c r="AD370" s="4" t="n">
        <v>8628</v>
      </c>
      <c r="AE370" s="4" t="n">
        <v>223</v>
      </c>
      <c r="AF370" s="5" t="n">
        <v>262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2276.4</v>
      </c>
      <c r="AL370" s="4" t="n">
        <v>2223.4</v>
      </c>
      <c r="AM370" s="5" t="n">
        <v>2226.1</v>
      </c>
      <c r="AN370" s="4" t="n">
        <v>2274.2</v>
      </c>
      <c r="AO370" s="4" t="n">
        <v>2224.3</v>
      </c>
      <c r="AP370" s="3" t="n">
        <v>2218.4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-2.070393374741193</v>
      </c>
      <c r="E371" s="2" t="n">
        <v>-2.325581395348844</v>
      </c>
      <c r="F371" s="3" t="n">
        <v>0.1082251082251059</v>
      </c>
      <c r="G371" s="4" t="n">
        <v>335</v>
      </c>
      <c r="H371" s="4" t="n">
        <v>372</v>
      </c>
      <c r="I371" s="3" t="n">
        <v>203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0.067</v>
      </c>
      <c r="O371" s="8" t="n">
        <v>0.1132</v>
      </c>
      <c r="P371" s="3" t="n">
        <v>0.0501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21570</t>
        </is>
      </c>
      <c r="V371" s="10" t="inlineStr">
        <is>
          <t>41837</t>
        </is>
      </c>
      <c r="W371" s="3" t="inlineStr">
        <is>
          <t>21534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18.92</v>
      </c>
      <c r="AO371" s="4" t="n">
        <v>18.48</v>
      </c>
      <c r="AP371" s="3" t="n">
        <v>18.5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-0.1978146194423426</v>
      </c>
      <c r="E372" s="2" t="n">
        <v>-0.9344030202925995</v>
      </c>
      <c r="F372" s="3" t="n">
        <v>-0.2858231707317074</v>
      </c>
      <c r="G372" s="4" t="n">
        <v>39856</v>
      </c>
      <c r="H372" s="4" t="n">
        <v>23170</v>
      </c>
      <c r="I372" s="3" t="n">
        <v>26959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174.8812</v>
      </c>
      <c r="O372" s="8" t="n">
        <v>146.8991</v>
      </c>
      <c r="P372" s="3" t="n">
        <v>163.0631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2321094</t>
        </is>
      </c>
      <c r="V372" s="10" t="inlineStr">
        <is>
          <t>2027797</t>
        </is>
      </c>
      <c r="W372" s="3" t="inlineStr">
        <is>
          <t>2367747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98750</v>
      </c>
      <c r="AC372" s="5" t="n">
        <v>175000</v>
      </c>
      <c r="AD372" s="4" t="n">
        <v>5132</v>
      </c>
      <c r="AE372" s="4" t="n">
        <v>148</v>
      </c>
      <c r="AF372" s="5" t="n">
        <v>219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532.65</v>
      </c>
      <c r="AL372" s="4" t="n">
        <v>527.3</v>
      </c>
      <c r="AM372" s="5" t="n">
        <v>528.15</v>
      </c>
      <c r="AN372" s="4" t="n">
        <v>529.75</v>
      </c>
      <c r="AO372" s="4" t="n">
        <v>524.8</v>
      </c>
      <c r="AP372" s="3" t="n">
        <v>523.3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-2.479135984290616</v>
      </c>
      <c r="E373" s="2" t="n">
        <v>-1.497608859803672</v>
      </c>
      <c r="F373" s="3" t="n">
        <v>1.820620927558452</v>
      </c>
      <c r="G373" s="4" t="n">
        <v>11081</v>
      </c>
      <c r="H373" s="4" t="n">
        <v>20139</v>
      </c>
      <c r="I373" s="3" t="n">
        <v>11141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10.3569</v>
      </c>
      <c r="O373" s="8" t="n">
        <v>32.8159</v>
      </c>
      <c r="P373" s="3" t="n">
        <v>10.1111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33367</t>
        </is>
      </c>
      <c r="V373" s="10" t="inlineStr">
        <is>
          <t>153134</t>
        </is>
      </c>
      <c r="W373" s="3" t="inlineStr">
        <is>
          <t>36057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1589.2</v>
      </c>
      <c r="AO373" s="4" t="n">
        <v>1565.4</v>
      </c>
      <c r="AP373" s="3" t="n">
        <v>1593.9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-0.6211180124223584</v>
      </c>
      <c r="E374" s="2" t="n">
        <v>-1.93965517241379</v>
      </c>
      <c r="F374" s="3" t="n">
        <v>-1.098901098901099</v>
      </c>
      <c r="G374" s="4" t="n">
        <v>3369</v>
      </c>
      <c r="H374" s="4" t="n">
        <v>4750</v>
      </c>
      <c r="I374" s="3" t="n">
        <v>4673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2.2286</v>
      </c>
      <c r="O374" s="8" t="n">
        <v>2.2817</v>
      </c>
      <c r="P374" s="3" t="n">
        <v>1.5771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261592</t>
        </is>
      </c>
      <c r="V374" s="10" t="inlineStr">
        <is>
          <t>270994</t>
        </is>
      </c>
      <c r="W374" s="3" t="inlineStr">
        <is>
          <t>175996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46.4</v>
      </c>
      <c r="AO374" s="4" t="n">
        <v>45.5</v>
      </c>
      <c r="AP374" s="3" t="n">
        <v>45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-1.911726299294854</v>
      </c>
      <c r="E375" s="2" t="n">
        <v>-2.816976409819475</v>
      </c>
      <c r="F375" s="3" t="n">
        <v>0.9863013698630199</v>
      </c>
      <c r="G375" s="4" t="n">
        <v>164</v>
      </c>
      <c r="H375" s="4" t="n">
        <v>176</v>
      </c>
      <c r="I375" s="3" t="n">
        <v>179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0.03700000000000001</v>
      </c>
      <c r="O375" s="8" t="n">
        <v>0.0575</v>
      </c>
      <c r="P375" s="3" t="n">
        <v>0.1114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1195</t>
        </is>
      </c>
      <c r="V375" s="10" t="inlineStr">
        <is>
          <t>2112</t>
        </is>
      </c>
      <c r="W375" s="3" t="inlineStr">
        <is>
          <t>3790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187.79</v>
      </c>
      <c r="AO375" s="4" t="n">
        <v>182.5</v>
      </c>
      <c r="AP375" s="3" t="n">
        <v>184.3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-0.9765340329398072</v>
      </c>
      <c r="E376" s="2" t="n">
        <v>-1.00824256697086</v>
      </c>
      <c r="F376" s="3" t="n">
        <v>-0.0297375659802186</v>
      </c>
      <c r="G376" s="4" t="n">
        <v>34028</v>
      </c>
      <c r="H376" s="4" t="n">
        <v>3854</v>
      </c>
      <c r="I376" s="3" t="n">
        <v>1330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10.9629</v>
      </c>
      <c r="O376" s="8" t="n">
        <v>2.7433</v>
      </c>
      <c r="P376" s="3" t="n">
        <v>1.2327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728990</t>
        </is>
      </c>
      <c r="V376" s="10" t="inlineStr">
        <is>
          <t>135098</t>
        </is>
      </c>
      <c r="W376" s="3" t="inlineStr">
        <is>
          <t>53155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135.88</v>
      </c>
      <c r="AO376" s="4" t="n">
        <v>134.51</v>
      </c>
      <c r="AP376" s="3" t="n">
        <v>134.47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-1.699664940603112</v>
      </c>
      <c r="E377" s="2" t="n">
        <v>-2.218641546851758</v>
      </c>
      <c r="F377" s="3" t="n">
        <v>1.039421979972119</v>
      </c>
      <c r="G377" s="4" t="n">
        <v>4261</v>
      </c>
      <c r="H377" s="4" t="n">
        <v>3524</v>
      </c>
      <c r="I377" s="3" t="n">
        <v>3595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3.3315</v>
      </c>
      <c r="O377" s="8" t="n">
        <v>2.5544</v>
      </c>
      <c r="P377" s="3" t="n">
        <v>1.8014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7862</t>
        </is>
      </c>
      <c r="V377" s="10" t="inlineStr">
        <is>
          <t>13232</t>
        </is>
      </c>
      <c r="W377" s="3" t="inlineStr">
        <is>
          <t>10041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806.8</v>
      </c>
      <c r="AO377" s="4" t="n">
        <v>788.9</v>
      </c>
      <c r="AP377" s="3" t="n">
        <v>797.1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-3.553072625698332</v>
      </c>
      <c r="E378" s="2" t="n">
        <v>-1.204819277108425</v>
      </c>
      <c r="F378" s="3" t="n">
        <v>2.978424015009371</v>
      </c>
      <c r="G378" s="4" t="n">
        <v>350</v>
      </c>
      <c r="H378" s="4" t="n">
        <v>284</v>
      </c>
      <c r="I378" s="3" t="n">
        <v>456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0.1758</v>
      </c>
      <c r="O378" s="8" t="n">
        <v>0.1199</v>
      </c>
      <c r="P378" s="3" t="n">
        <v>0.2446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23324</t>
        </is>
      </c>
      <c r="V378" s="10" t="inlineStr">
        <is>
          <t>19924</t>
        </is>
      </c>
      <c r="W378" s="3" t="inlineStr">
        <is>
          <t>31514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43.16</v>
      </c>
      <c r="AO378" s="4" t="n">
        <v>42.64</v>
      </c>
      <c r="AP378" s="3" t="n">
        <v>43.91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-0.5138920262028602</v>
      </c>
      <c r="E379" s="2" t="n">
        <v>0.6073678832945574</v>
      </c>
      <c r="F379" s="3" t="n">
        <v>-3.571428571428578</v>
      </c>
      <c r="G379" s="4" t="n">
        <v>343</v>
      </c>
      <c r="H379" s="4" t="n">
        <v>566</v>
      </c>
      <c r="I379" s="3" t="n">
        <v>504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0.2476</v>
      </c>
      <c r="O379" s="8" t="n">
        <v>0.5077</v>
      </c>
      <c r="P379" s="3" t="n">
        <v>0.2857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9970</t>
        </is>
      </c>
      <c r="V379" s="10" t="inlineStr">
        <is>
          <t>19077</t>
        </is>
      </c>
      <c r="W379" s="3" t="inlineStr">
        <is>
          <t>11623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176.17</v>
      </c>
      <c r="AO379" s="4" t="n">
        <v>177.24</v>
      </c>
      <c r="AP379" s="3" t="n">
        <v>170.91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0.3496503496503374</v>
      </c>
      <c r="E380" s="2" t="n">
        <v>-2.318413294023054</v>
      </c>
      <c r="F380" s="3" t="n">
        <v>2.3688663282572</v>
      </c>
      <c r="G380" s="4" t="n">
        <v>39752</v>
      </c>
      <c r="H380" s="4" t="n">
        <v>49730</v>
      </c>
      <c r="I380" s="3" t="n">
        <v>85226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64.5337</v>
      </c>
      <c r="O380" s="8" t="n">
        <v>71.461</v>
      </c>
      <c r="P380" s="3" t="n">
        <v>211.7955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142561</t>
        </is>
      </c>
      <c r="V380" s="10" t="inlineStr">
        <is>
          <t>183462</t>
        </is>
      </c>
      <c r="W380" s="3" t="inlineStr">
        <is>
          <t>544554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2238.6</v>
      </c>
      <c r="AO380" s="4" t="n">
        <v>2186.7</v>
      </c>
      <c r="AP380" s="3" t="n">
        <v>2238.5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-2.705555555555558</v>
      </c>
      <c r="E381" s="2" t="n">
        <v>-2.969222863016045</v>
      </c>
      <c r="F381" s="3" t="n">
        <v>-2.000823868651798</v>
      </c>
      <c r="G381" s="4" t="n">
        <v>4300</v>
      </c>
      <c r="H381" s="4" t="n">
        <v>4373</v>
      </c>
      <c r="I381" s="3" t="n">
        <v>3469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5.8218</v>
      </c>
      <c r="O381" s="8" t="n">
        <v>4.4332</v>
      </c>
      <c r="P381" s="3" t="n">
        <v>2.5906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34762</t>
        </is>
      </c>
      <c r="V381" s="10" t="inlineStr">
        <is>
          <t>26549</t>
        </is>
      </c>
      <c r="W381" s="3" t="inlineStr">
        <is>
          <t>15894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875.65</v>
      </c>
      <c r="AO381" s="4" t="n">
        <v>849.65</v>
      </c>
      <c r="AP381" s="3" t="n">
        <v>832.65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-0.696378830083563</v>
      </c>
      <c r="E382" s="2" t="n">
        <v>-1.683029453015429</v>
      </c>
      <c r="F382" s="3" t="n">
        <v>-4.422253922967184</v>
      </c>
      <c r="G382" s="4" t="n">
        <v>191</v>
      </c>
      <c r="H382" s="4" t="n">
        <v>173</v>
      </c>
      <c r="I382" s="3" t="n">
        <v>339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0.0289</v>
      </c>
      <c r="O382" s="8" t="n">
        <v>0.0428</v>
      </c>
      <c r="P382" s="3" t="n">
        <v>0.1132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32008</t>
        </is>
      </c>
      <c r="V382" s="10" t="inlineStr">
        <is>
          <t>34365</t>
        </is>
      </c>
      <c r="W382" s="3" t="inlineStr">
        <is>
          <t>96187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7.13</v>
      </c>
      <c r="AO382" s="4" t="n">
        <v>7.01</v>
      </c>
      <c r="AP382" s="3" t="n">
        <v>6.7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-0.4929275610801477</v>
      </c>
      <c r="E383" s="2" t="n">
        <v>-1.184578936032731</v>
      </c>
      <c r="F383" s="3" t="n">
        <v>0.4359197907584911</v>
      </c>
      <c r="G383" s="4" t="n">
        <v>16683</v>
      </c>
      <c r="H383" s="4" t="n">
        <v>15176</v>
      </c>
      <c r="I383" s="3" t="n">
        <v>7581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12.7411</v>
      </c>
      <c r="O383" s="8" t="n">
        <v>23.7069</v>
      </c>
      <c r="P383" s="3" t="n">
        <v>7.9242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765052</t>
        </is>
      </c>
      <c r="V383" s="10" t="inlineStr">
        <is>
          <t>2158950</t>
        </is>
      </c>
      <c r="W383" s="3" t="inlineStr">
        <is>
          <t>461021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92.86</v>
      </c>
      <c r="AO383" s="4" t="n">
        <v>91.76000000000001</v>
      </c>
      <c r="AP383" s="3" t="n">
        <v>92.16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-0.9375915616759449</v>
      </c>
      <c r="E384" s="2" t="n">
        <v>0.2587991718426501</v>
      </c>
      <c r="F384" s="3" t="n">
        <v>-0.8923961944096173</v>
      </c>
      <c r="G384" s="4" t="n">
        <v>2854</v>
      </c>
      <c r="H384" s="4" t="n">
        <v>6707</v>
      </c>
      <c r="I384" s="3" t="n">
        <v>7828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5.6009</v>
      </c>
      <c r="O384" s="8" t="n">
        <v>12.0173</v>
      </c>
      <c r="P384" s="3" t="n">
        <v>14.8796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3897</t>
        </is>
      </c>
      <c r="V384" s="10" t="inlineStr">
        <is>
          <t>7851</t>
        </is>
      </c>
      <c r="W384" s="3" t="inlineStr">
        <is>
          <t>12063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6762</v>
      </c>
      <c r="AO384" s="4" t="n">
        <v>6779.5</v>
      </c>
      <c r="AP384" s="3" t="n">
        <v>6719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-1.268129145106032</v>
      </c>
      <c r="E385" s="2" t="n">
        <v>-4.229718756920348</v>
      </c>
      <c r="F385" s="3" t="n">
        <v>-1.749653152458767</v>
      </c>
      <c r="G385" s="4" t="n">
        <v>534</v>
      </c>
      <c r="H385" s="4" t="n">
        <v>1121</v>
      </c>
      <c r="I385" s="3" t="n">
        <v>364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0.4907</v>
      </c>
      <c r="O385" s="8" t="n">
        <v>1.2692</v>
      </c>
      <c r="P385" s="3" t="n">
        <v>0.2986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4098</t>
        </is>
      </c>
      <c r="V385" s="10" t="inlineStr">
        <is>
          <t>8228</t>
        </is>
      </c>
      <c r="W385" s="3" t="inlineStr">
        <is>
          <t>2965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677.35</v>
      </c>
      <c r="AO385" s="4" t="n">
        <v>648.7</v>
      </c>
      <c r="AP385" s="3" t="n">
        <v>637.35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2.745098039215685</v>
      </c>
      <c r="E386" s="2" t="n">
        <v>-2.798982188295173</v>
      </c>
      <c r="F386" s="3" t="n">
        <v>-1.963350785340307</v>
      </c>
      <c r="G386" s="4" t="n">
        <v>203</v>
      </c>
      <c r="H386" s="4" t="n">
        <v>181</v>
      </c>
      <c r="I386" s="3" t="n">
        <v>176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0.0123</v>
      </c>
      <c r="O386" s="8" t="n">
        <v>0.0102</v>
      </c>
      <c r="P386" s="3" t="n">
        <v>0.0204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9220</t>
        </is>
      </c>
      <c r="V386" s="10" t="inlineStr">
        <is>
          <t>8705</t>
        </is>
      </c>
      <c r="W386" s="3" t="inlineStr">
        <is>
          <t>13321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7.86</v>
      </c>
      <c r="AO386" s="4" t="n">
        <v>7.64</v>
      </c>
      <c r="AP386" s="3" t="n">
        <v>7.49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1.818573893041975</v>
      </c>
      <c r="E387" s="2" t="n">
        <v>-2.753265090010589</v>
      </c>
      <c r="F387" s="3" t="n">
        <v>-3.027223230490022</v>
      </c>
      <c r="G387" s="4" t="n">
        <v>31138</v>
      </c>
      <c r="H387" s="4" t="n">
        <v>33279</v>
      </c>
      <c r="I387" s="3" t="n">
        <v>22608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62.8761</v>
      </c>
      <c r="O387" s="8" t="n">
        <v>44.94</v>
      </c>
      <c r="P387" s="3" t="n">
        <v>27.4893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174373</t>
        </is>
      </c>
      <c r="V387" s="10" t="inlineStr">
        <is>
          <t>119084</t>
        </is>
      </c>
      <c r="W387" s="3" t="inlineStr">
        <is>
          <t>104745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1416.5</v>
      </c>
      <c r="AO387" s="4" t="n">
        <v>1377.5</v>
      </c>
      <c r="AP387" s="3" t="n">
        <v>1335.8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-0.7342143906020557</v>
      </c>
      <c r="E388" s="2" t="n">
        <v>-2.608929532006452</v>
      </c>
      <c r="F388" s="3" t="n">
        <v>0.4142502071251036</v>
      </c>
      <c r="G388" s="4" t="n">
        <v>206</v>
      </c>
      <c r="H388" s="4" t="n">
        <v>201</v>
      </c>
      <c r="I388" s="3" t="n">
        <v>150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0.0733</v>
      </c>
      <c r="O388" s="8" t="n">
        <v>0.1393</v>
      </c>
      <c r="P388" s="3" t="n">
        <v>0.05309999999999999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1271</t>
        </is>
      </c>
      <c r="V388" s="10" t="inlineStr">
        <is>
          <t>2289</t>
        </is>
      </c>
      <c r="W388" s="3" t="inlineStr">
        <is>
          <t>522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371.8</v>
      </c>
      <c r="AO388" s="4" t="n">
        <v>362.1</v>
      </c>
      <c r="AP388" s="3" t="n">
        <v>363.6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-0.4006880926407729</v>
      </c>
      <c r="E389" s="2" t="n">
        <v>-2.679192029824964</v>
      </c>
      <c r="F389" s="3" t="n">
        <v>-0.8505572989936193</v>
      </c>
      <c r="G389" s="4" t="n">
        <v>14820</v>
      </c>
      <c r="H389" s="4" t="n">
        <v>8554</v>
      </c>
      <c r="I389" s="3" t="n">
        <v>8709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29.4883</v>
      </c>
      <c r="O389" s="8" t="n">
        <v>21.0127</v>
      </c>
      <c r="P389" s="3" t="n">
        <v>9.4503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28422</t>
        </is>
      </c>
      <c r="V389" s="10" t="inlineStr">
        <is>
          <t>26044</t>
        </is>
      </c>
      <c r="W389" s="3" t="inlineStr">
        <is>
          <t>11895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4747.7</v>
      </c>
      <c r="AO389" s="4" t="n">
        <v>4620.5</v>
      </c>
      <c r="AP389" s="3" t="n">
        <v>4581.2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-0.266622229628399</v>
      </c>
      <c r="E390" s="2" t="n">
        <v>-2.222222222222215</v>
      </c>
      <c r="F390" s="3" t="n">
        <v>0.3588516746411328</v>
      </c>
      <c r="G390" s="4" t="n">
        <v>50803</v>
      </c>
      <c r="H390" s="4" t="n">
        <v>36092</v>
      </c>
      <c r="I390" s="3" t="n">
        <v>33884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148.3297</v>
      </c>
      <c r="O390" s="8" t="n">
        <v>148.9255</v>
      </c>
      <c r="P390" s="3" t="n">
        <v>70.9348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3349860</t>
        </is>
      </c>
      <c r="V390" s="10" t="inlineStr">
        <is>
          <t>3555413</t>
        </is>
      </c>
      <c r="W390" s="3" t="inlineStr">
        <is>
          <t>1467893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133200</v>
      </c>
      <c r="AC390" s="5" t="n">
        <v>88200</v>
      </c>
      <c r="AD390" s="4" t="n">
        <v>10427</v>
      </c>
      <c r="AE390" s="4" t="n">
        <v>171</v>
      </c>
      <c r="AF390" s="5" t="n">
        <v>108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301.85</v>
      </c>
      <c r="AL390" s="4" t="n">
        <v>295.45</v>
      </c>
      <c r="AM390" s="5" t="n">
        <v>297.25</v>
      </c>
      <c r="AN390" s="4" t="n">
        <v>299.25</v>
      </c>
      <c r="AO390" s="4" t="n">
        <v>292.6</v>
      </c>
      <c r="AP390" s="3" t="n">
        <v>293.65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-1.738101171193633</v>
      </c>
      <c r="E391" s="2" t="n">
        <v>-3.119254422113731</v>
      </c>
      <c r="F391" s="3" t="n">
        <v>-0.9750670767619979</v>
      </c>
      <c r="G391" s="4" t="n">
        <v>357</v>
      </c>
      <c r="H391" s="4" t="n">
        <v>798</v>
      </c>
      <c r="I391" s="3" t="n">
        <v>480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0.1197</v>
      </c>
      <c r="O391" s="8" t="n">
        <v>0.3199</v>
      </c>
      <c r="P391" s="3" t="n">
        <v>0.1664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5421</t>
        </is>
      </c>
      <c r="V391" s="10" t="inlineStr">
        <is>
          <t>14767</t>
        </is>
      </c>
      <c r="W391" s="3" t="inlineStr">
        <is>
          <t>6398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157.73</v>
      </c>
      <c r="AO391" s="4" t="n">
        <v>152.81</v>
      </c>
      <c r="AP391" s="3" t="n">
        <v>151.32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0.1675509634180301</v>
      </c>
      <c r="E392" s="2" t="n">
        <v>0.5436297741845522</v>
      </c>
      <c r="F392" s="3" t="n">
        <v>1.635935117149601</v>
      </c>
      <c r="G392" s="4" t="n">
        <v>18931</v>
      </c>
      <c r="H392" s="4" t="n">
        <v>22944</v>
      </c>
      <c r="I392" s="3" t="n">
        <v>17926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15.8319</v>
      </c>
      <c r="O392" s="8" t="n">
        <v>22.0611</v>
      </c>
      <c r="P392" s="3" t="n">
        <v>20.3185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281883</t>
        </is>
      </c>
      <c r="V392" s="10" t="inlineStr">
        <is>
          <t>388594</t>
        </is>
      </c>
      <c r="W392" s="3" t="inlineStr">
        <is>
          <t>305203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358.7</v>
      </c>
      <c r="AO392" s="4" t="n">
        <v>360.65</v>
      </c>
      <c r="AP392" s="3" t="n">
        <v>366.55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-0.3988900450919299</v>
      </c>
      <c r="E393" s="2" t="n">
        <v>-3.012362876545352</v>
      </c>
      <c r="F393" s="3" t="n">
        <v>-0.7001795332136405</v>
      </c>
      <c r="G393" s="4" t="n">
        <v>221</v>
      </c>
      <c r="H393" s="4" t="n">
        <v>328</v>
      </c>
      <c r="I393" s="3" t="n">
        <v>205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0.1553</v>
      </c>
      <c r="O393" s="8" t="n">
        <v>0.1216</v>
      </c>
      <c r="P393" s="3" t="n">
        <v>0.08560000000000001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4568</t>
        </is>
      </c>
      <c r="V393" s="10" t="inlineStr">
        <is>
          <t>3275</t>
        </is>
      </c>
      <c r="W393" s="3" t="inlineStr">
        <is>
          <t>1828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287.15</v>
      </c>
      <c r="AO393" s="4" t="n">
        <v>278.5</v>
      </c>
      <c r="AP393" s="3" t="n">
        <v>276.55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-3.613587087448808</v>
      </c>
      <c r="E394" s="2" t="n">
        <v>-4.423894026493367</v>
      </c>
      <c r="F394" s="3" t="n">
        <v>-0.07845188284519125</v>
      </c>
      <c r="G394" s="4" t="n">
        <v>551</v>
      </c>
      <c r="H394" s="4" t="n">
        <v>301</v>
      </c>
      <c r="I394" s="3" t="n">
        <v>290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0.4112</v>
      </c>
      <c r="O394" s="8" t="n">
        <v>0.1224</v>
      </c>
      <c r="P394" s="3" t="n">
        <v>0.1566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50867</t>
        </is>
      </c>
      <c r="V394" s="10" t="inlineStr">
        <is>
          <t>14906</t>
        </is>
      </c>
      <c r="W394" s="3" t="inlineStr">
        <is>
          <t>15512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40.01</v>
      </c>
      <c r="AO394" s="4" t="n">
        <v>38.24</v>
      </c>
      <c r="AP394" s="3" t="n">
        <v>38.21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0.7437938222474859</v>
      </c>
      <c r="E395" s="2" t="n">
        <v>-2.351281448389372</v>
      </c>
      <c r="F395" s="3" t="n">
        <v>1.203948952564411</v>
      </c>
      <c r="G395" s="4" t="n">
        <v>45472</v>
      </c>
      <c r="H395" s="4" t="n">
        <v>40168</v>
      </c>
      <c r="I395" s="3" t="n">
        <v>32777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53.5321</v>
      </c>
      <c r="O395" s="8" t="n">
        <v>31.1509</v>
      </c>
      <c r="P395" s="3" t="n">
        <v>33.4026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1586243</t>
        </is>
      </c>
      <c r="V395" s="10" t="inlineStr">
        <is>
          <t>877376</t>
        </is>
      </c>
      <c r="W395" s="3" t="inlineStr">
        <is>
          <t>997272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212.65</v>
      </c>
      <c r="AO395" s="4" t="n">
        <v>207.65</v>
      </c>
      <c r="AP395" s="3" t="n">
        <v>210.15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2.04864264809769</v>
      </c>
      <c r="E396" s="2" t="n">
        <v>-4.113924050632923</v>
      </c>
      <c r="F396" s="3" t="n">
        <v>-0.9179042904290436</v>
      </c>
      <c r="G396" s="4" t="n">
        <v>323</v>
      </c>
      <c r="H396" s="4" t="n">
        <v>222</v>
      </c>
      <c r="I396" s="3" t="n">
        <v>148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0.3506</v>
      </c>
      <c r="O396" s="8" t="n">
        <v>0.1901</v>
      </c>
      <c r="P396" s="3" t="n">
        <v>0.0742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101.12</v>
      </c>
      <c r="AO396" s="4" t="n">
        <v>96.95999999999999</v>
      </c>
      <c r="AP396" s="3" t="n">
        <v>96.06999999999999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-0.3008348166161097</v>
      </c>
      <c r="E397" s="2" t="n">
        <v>-0.7367547587316799</v>
      </c>
      <c r="F397" s="3" t="n">
        <v>1.18046407944067</v>
      </c>
      <c r="G397" s="4" t="n">
        <v>33928</v>
      </c>
      <c r="H397" s="4" t="n">
        <v>39032</v>
      </c>
      <c r="I397" s="3" t="n">
        <v>49366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83.99209999999999</v>
      </c>
      <c r="O397" s="8" t="n">
        <v>97.04870000000001</v>
      </c>
      <c r="P397" s="3" t="n">
        <v>141.3078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106153</t>
        </is>
      </c>
      <c r="V397" s="10" t="inlineStr">
        <is>
          <t>149167</t>
        </is>
      </c>
      <c r="W397" s="3" t="inlineStr">
        <is>
          <t>197948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400</v>
      </c>
      <c r="AC397" s="5" t="n">
        <v>800</v>
      </c>
      <c r="AD397" s="4" t="n">
        <v>6474</v>
      </c>
      <c r="AE397" s="4" t="n">
        <v>12</v>
      </c>
      <c r="AF397" s="5" t="n">
        <v>15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3984.3</v>
      </c>
      <c r="AL397" s="4" t="n">
        <v>3956</v>
      </c>
      <c r="AM397" s="5" t="n">
        <v>4006.8</v>
      </c>
      <c r="AN397" s="4" t="n">
        <v>3976.9</v>
      </c>
      <c r="AO397" s="4" t="n">
        <v>3947.6</v>
      </c>
      <c r="AP397" s="3" t="n">
        <v>3994.2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-1.653674582075436</v>
      </c>
      <c r="E398" s="2" t="n">
        <v>-1.255383487583607</v>
      </c>
      <c r="F398" s="3" t="n">
        <v>2.0276540460282</v>
      </c>
      <c r="G398" s="4" t="n">
        <v>14430</v>
      </c>
      <c r="H398" s="4" t="n">
        <v>19959</v>
      </c>
      <c r="I398" s="3" t="n">
        <v>14326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32.8497</v>
      </c>
      <c r="O398" s="8" t="n">
        <v>46.9451</v>
      </c>
      <c r="P398" s="3" t="n">
        <v>48.93380000000001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865814</t>
        </is>
      </c>
      <c r="V398" s="10" t="inlineStr">
        <is>
          <t>725720</t>
        </is>
      </c>
      <c r="W398" s="3" t="inlineStr">
        <is>
          <t>954840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218.26</v>
      </c>
      <c r="AO398" s="4" t="n">
        <v>215.52</v>
      </c>
      <c r="AP398" s="3" t="n">
        <v>219.89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-4.403567447045723</v>
      </c>
      <c r="E399" s="2" t="n">
        <v>-0.1166180758017468</v>
      </c>
      <c r="F399" s="3" t="n">
        <v>-2.568593111500279</v>
      </c>
      <c r="G399" s="4" t="n">
        <v>105</v>
      </c>
      <c r="H399" s="4" t="n">
        <v>81</v>
      </c>
      <c r="I399" s="3" t="n">
        <v>127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0.0286</v>
      </c>
      <c r="O399" s="8" t="n">
        <v>0.0267</v>
      </c>
      <c r="P399" s="3" t="n">
        <v>0.016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17.15</v>
      </c>
      <c r="AO399" s="4" t="n">
        <v>17.13</v>
      </c>
      <c r="AP399" s="3" t="n">
        <v>16.69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0.9635036496350398</v>
      </c>
      <c r="E400" s="2" t="n">
        <v>-0.2197802197802171</v>
      </c>
      <c r="F400" s="3" t="n">
        <v>13.09413401344772</v>
      </c>
      <c r="G400" s="4" t="n">
        <v>2063</v>
      </c>
      <c r="H400" s="4" t="n">
        <v>2729</v>
      </c>
      <c r="I400" s="3" t="n">
        <v>31005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1.2673</v>
      </c>
      <c r="O400" s="8" t="n">
        <v>2.0322</v>
      </c>
      <c r="P400" s="3" t="n">
        <v>42.6664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40099</t>
        </is>
      </c>
      <c r="V400" s="10" t="inlineStr">
        <is>
          <t>59201</t>
        </is>
      </c>
      <c r="W400" s="3" t="inlineStr">
        <is>
          <t>382139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172.9</v>
      </c>
      <c r="AO400" s="4" t="n">
        <v>172.52</v>
      </c>
      <c r="AP400" s="3" t="n">
        <v>195.11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-0.889378282229375</v>
      </c>
      <c r="E401" s="2" t="n">
        <v>-3.076660114520127</v>
      </c>
      <c r="F401" s="3" t="n">
        <v>1.225641477823833</v>
      </c>
      <c r="G401" s="4" t="n">
        <v>11629</v>
      </c>
      <c r="H401" s="4" t="n">
        <v>21326</v>
      </c>
      <c r="I401" s="3" t="n">
        <v>21065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16.4126</v>
      </c>
      <c r="O401" s="8" t="n">
        <v>39.8504</v>
      </c>
      <c r="P401" s="3" t="n">
        <v>37.4662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57887</t>
        </is>
      </c>
      <c r="V401" s="10" t="inlineStr">
        <is>
          <t>153860</t>
        </is>
      </c>
      <c r="W401" s="3" t="inlineStr">
        <is>
          <t>134957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26350</v>
      </c>
      <c r="AC401" s="5" t="n">
        <v>22525</v>
      </c>
      <c r="AD401" s="4" t="n">
        <v>1543</v>
      </c>
      <c r="AE401" s="4" t="n">
        <v>124</v>
      </c>
      <c r="AF401" s="5" t="n">
        <v>111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1177.2</v>
      </c>
      <c r="AL401" s="4" t="n">
        <v>1135.6</v>
      </c>
      <c r="AM401" s="5" t="n">
        <v>1149.6</v>
      </c>
      <c r="AN401" s="4" t="n">
        <v>1170.1</v>
      </c>
      <c r="AO401" s="4" t="n">
        <v>1134.1</v>
      </c>
      <c r="AP401" s="3" t="n">
        <v>1148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-1.754770783066462</v>
      </c>
      <c r="E402" s="2" t="n">
        <v>-3.103371288233976</v>
      </c>
      <c r="F402" s="3" t="n">
        <v>-4.135944700460827</v>
      </c>
      <c r="G402" s="4" t="n">
        <v>4519</v>
      </c>
      <c r="H402" s="4" t="n">
        <v>7131</v>
      </c>
      <c r="I402" s="3" t="n">
        <v>23361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3.4619</v>
      </c>
      <c r="O402" s="8" t="n">
        <v>5.1786</v>
      </c>
      <c r="P402" s="3" t="n">
        <v>10.8554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37916</t>
        </is>
      </c>
      <c r="V402" s="10" t="inlineStr">
        <is>
          <t>57315</t>
        </is>
      </c>
      <c r="W402" s="3" t="inlineStr">
        <is>
          <t>158524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447.9</v>
      </c>
      <c r="AO402" s="4" t="n">
        <v>434</v>
      </c>
      <c r="AP402" s="3" t="n">
        <v>416.05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-2.220934723831584</v>
      </c>
      <c r="E403" s="2" t="n">
        <v>-1.293699387714796</v>
      </c>
      <c r="F403" s="3" t="n">
        <v>-1.380690345172582</v>
      </c>
      <c r="G403" s="4" t="n">
        <v>45145</v>
      </c>
      <c r="H403" s="4" t="n">
        <v>57472</v>
      </c>
      <c r="I403" s="3" t="n">
        <v>77707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120.842</v>
      </c>
      <c r="O403" s="8" t="n">
        <v>157.9885</v>
      </c>
      <c r="P403" s="3" t="n">
        <v>872.4226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1381217</t>
        </is>
      </c>
      <c r="V403" s="10" t="inlineStr">
        <is>
          <t>1956802</t>
        </is>
      </c>
      <c r="W403" s="3" t="inlineStr">
        <is>
          <t>14087667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81250</v>
      </c>
      <c r="AC403" s="5" t="n">
        <v>98750</v>
      </c>
      <c r="AD403" s="4" t="n">
        <v>8096</v>
      </c>
      <c r="AE403" s="4" t="n">
        <v>151</v>
      </c>
      <c r="AF403" s="5" t="n">
        <v>198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509.85</v>
      </c>
      <c r="AL403" s="4" t="n">
        <v>501.9</v>
      </c>
      <c r="AM403" s="5" t="n">
        <v>496.95</v>
      </c>
      <c r="AN403" s="4" t="n">
        <v>506.3</v>
      </c>
      <c r="AO403" s="4" t="n">
        <v>499.75</v>
      </c>
      <c r="AP403" s="3" t="n">
        <v>492.85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-2.520682523267839</v>
      </c>
      <c r="E404" s="2" t="n">
        <v>-2.073111435265</v>
      </c>
      <c r="F404" s="3" t="n">
        <v>0.6274261984291816</v>
      </c>
      <c r="G404" s="4" t="n">
        <v>42631</v>
      </c>
      <c r="H404" s="4" t="n">
        <v>34693</v>
      </c>
      <c r="I404" s="3" t="n">
        <v>21680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103.5898</v>
      </c>
      <c r="O404" s="8" t="n">
        <v>88.5971</v>
      </c>
      <c r="P404" s="3" t="n">
        <v>52.2377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227291</t>
        </is>
      </c>
      <c r="V404" s="10" t="inlineStr">
        <is>
          <t>235720</t>
        </is>
      </c>
      <c r="W404" s="3" t="inlineStr">
        <is>
          <t>135711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-325</v>
      </c>
      <c r="AC404" s="5" t="n">
        <v>1300</v>
      </c>
      <c r="AD404" s="4" t="n">
        <v>4437</v>
      </c>
      <c r="AE404" s="4" t="n">
        <v>17</v>
      </c>
      <c r="AF404" s="5" t="n">
        <v>16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2270.6</v>
      </c>
      <c r="AL404" s="4" t="n">
        <v>2222.5</v>
      </c>
      <c r="AM404" s="5" t="n">
        <v>2245.9</v>
      </c>
      <c r="AN404" s="4" t="n">
        <v>2262.3</v>
      </c>
      <c r="AO404" s="4" t="n">
        <v>2215.4</v>
      </c>
      <c r="AP404" s="3" t="n">
        <v>2229.3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-3.026967528893781</v>
      </c>
      <c r="E405" s="2" t="n">
        <v>-1.46140749148694</v>
      </c>
      <c r="F405" s="3" t="n">
        <v>0.1727861771058381</v>
      </c>
      <c r="G405" s="4" t="n">
        <v>3590</v>
      </c>
      <c r="H405" s="4" t="n">
        <v>3447</v>
      </c>
      <c r="I405" s="3" t="n">
        <v>3356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2.503</v>
      </c>
      <c r="O405" s="8" t="n">
        <v>1.799</v>
      </c>
      <c r="P405" s="3" t="n">
        <v>1.4187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37032</t>
        </is>
      </c>
      <c r="V405" s="10" t="inlineStr">
        <is>
          <t>28807</t>
        </is>
      </c>
      <c r="W405" s="3" t="inlineStr">
        <is>
          <t>20705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352.4</v>
      </c>
      <c r="AO405" s="4" t="n">
        <v>347.25</v>
      </c>
      <c r="AP405" s="3" t="n">
        <v>347.85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3.579610538373425</v>
      </c>
      <c r="E406" s="2" t="n">
        <v>-3.262372131600773</v>
      </c>
      <c r="F406" s="3" t="n">
        <v>0</v>
      </c>
      <c r="G406" s="4" t="n">
        <v>623</v>
      </c>
      <c r="H406" s="4" t="n">
        <v>103</v>
      </c>
      <c r="I406" s="3" t="n">
        <v>35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0.1822</v>
      </c>
      <c r="O406" s="8" t="n">
        <v>0.0121</v>
      </c>
      <c r="P406" s="3" t="n">
        <v>0.0061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11718</t>
        </is>
      </c>
      <c r="V406" s="10" t="inlineStr">
        <is>
          <t>2619</t>
        </is>
      </c>
      <c r="W406" s="3" t="inlineStr">
        <is>
          <t>1525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36.17</v>
      </c>
      <c r="AO406" s="4" t="n">
        <v>34.99</v>
      </c>
      <c r="AP406" s="3" t="n">
        <v>34.99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-1.627906976744172</v>
      </c>
      <c r="E407" s="2" t="n">
        <v>0.7092198581560132</v>
      </c>
      <c r="F407" s="3" t="n">
        <v>-1.877934272300471</v>
      </c>
      <c r="G407" s="4" t="n">
        <v>157</v>
      </c>
      <c r="H407" s="4" t="n">
        <v>169</v>
      </c>
      <c r="I407" s="3" t="n">
        <v>149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0.0199</v>
      </c>
      <c r="O407" s="8" t="n">
        <v>0.0195</v>
      </c>
      <c r="P407" s="3" t="n">
        <v>0.0142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34010</t>
        </is>
      </c>
      <c r="V407" s="10" t="inlineStr">
        <is>
          <t>34297</t>
        </is>
      </c>
      <c r="W407" s="3" t="inlineStr">
        <is>
          <t>24961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4.23</v>
      </c>
      <c r="AO407" s="4" t="n">
        <v>4.26</v>
      </c>
      <c r="AP407" s="3" t="n">
        <v>4.18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-2.565526432696582</v>
      </c>
      <c r="E408" s="2" t="n">
        <v>-2.735666248717657</v>
      </c>
      <c r="F408" s="3" t="n">
        <v>0.3398570256650757</v>
      </c>
      <c r="G408" s="4" t="n">
        <v>16338</v>
      </c>
      <c r="H408" s="4" t="n">
        <v>12086</v>
      </c>
      <c r="I408" s="3" t="n">
        <v>15971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21.6306</v>
      </c>
      <c r="O408" s="8" t="n">
        <v>15.734</v>
      </c>
      <c r="P408" s="3" t="n">
        <v>17.4482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64449</t>
        </is>
      </c>
      <c r="V408" s="10" t="inlineStr">
        <is>
          <t>86820</t>
        </is>
      </c>
      <c r="W408" s="3" t="inlineStr">
        <is>
          <t>57129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877.3</v>
      </c>
      <c r="AO408" s="4" t="n">
        <v>853.3</v>
      </c>
      <c r="AP408" s="3" t="n">
        <v>856.2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0.5442127177764012</v>
      </c>
      <c r="E409" s="2" t="n">
        <v>-3.556378959604769</v>
      </c>
      <c r="F409" s="3" t="n">
        <v>-4.275113940261403</v>
      </c>
      <c r="G409" s="4" t="n">
        <v>38876</v>
      </c>
      <c r="H409" s="4" t="n">
        <v>27024</v>
      </c>
      <c r="I409" s="3" t="n">
        <v>46783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80.18640000000001</v>
      </c>
      <c r="O409" s="8" t="n">
        <v>63.0082</v>
      </c>
      <c r="P409" s="3" t="n">
        <v>105.6234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69293</t>
        </is>
      </c>
      <c r="V409" s="10" t="inlineStr">
        <is>
          <t>88380</t>
        </is>
      </c>
      <c r="W409" s="3" t="inlineStr">
        <is>
          <t>177869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2752.8</v>
      </c>
      <c r="AO409" s="4" t="n">
        <v>2654.9</v>
      </c>
      <c r="AP409" s="3" t="n">
        <v>2541.4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-1.029384241063073</v>
      </c>
      <c r="E410" s="2" t="n">
        <v>0.472768532526475</v>
      </c>
      <c r="F410" s="3" t="n">
        <v>0.4705439488048184</v>
      </c>
      <c r="G410" s="4" t="n">
        <v>3340</v>
      </c>
      <c r="H410" s="4" t="n">
        <v>8761</v>
      </c>
      <c r="I410" s="3" t="n">
        <v>4915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1.5656</v>
      </c>
      <c r="O410" s="8" t="n">
        <v>4.3369</v>
      </c>
      <c r="P410" s="3" t="n">
        <v>3.0603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25208</t>
        </is>
      </c>
      <c r="V410" s="10" t="inlineStr">
        <is>
          <t>43976</t>
        </is>
      </c>
      <c r="W410" s="3" t="inlineStr">
        <is>
          <t>56974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264.4</v>
      </c>
      <c r="AO410" s="4" t="n">
        <v>265.65</v>
      </c>
      <c r="AP410" s="3" t="n">
        <v>266.9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-0.6362275449101754</v>
      </c>
      <c r="E411" s="2" t="n">
        <v>-4.152542372881358</v>
      </c>
      <c r="F411" s="3" t="n">
        <v>-3.507220748600052</v>
      </c>
      <c r="G411" s="4" t="n">
        <v>38652</v>
      </c>
      <c r="H411" s="4" t="n">
        <v>15511</v>
      </c>
      <c r="I411" s="3" t="n">
        <v>19285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61.4781</v>
      </c>
      <c r="O411" s="8" t="n">
        <v>19.5943</v>
      </c>
      <c r="P411" s="3" t="n">
        <v>23.2338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232556</t>
        </is>
      </c>
      <c r="V411" s="10" t="inlineStr">
        <is>
          <t>114854</t>
        </is>
      </c>
      <c r="W411" s="3" t="inlineStr">
        <is>
          <t>192662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531</v>
      </c>
      <c r="AO411" s="4" t="n">
        <v>508.95</v>
      </c>
      <c r="AP411" s="3" t="n">
        <v>491.1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4.300147856086753</v>
      </c>
      <c r="E412" s="2" t="n">
        <v>-3.012404016538702</v>
      </c>
      <c r="F412" s="3" t="n">
        <v>0.2314250913520243</v>
      </c>
      <c r="G412" s="4" t="n">
        <v>2009</v>
      </c>
      <c r="H412" s="4" t="n">
        <v>1442</v>
      </c>
      <c r="I412" s="3" t="n">
        <v>1271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1.4504</v>
      </c>
      <c r="O412" s="8" t="n">
        <v>0.4667</v>
      </c>
      <c r="P412" s="3" t="n">
        <v>0.7334000000000001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85805</t>
        </is>
      </c>
      <c r="V412" s="10" t="inlineStr">
        <is>
          <t>35799</t>
        </is>
      </c>
      <c r="W412" s="3" t="inlineStr">
        <is>
          <t>67624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84.65000000000001</v>
      </c>
      <c r="AO412" s="4" t="n">
        <v>82.09999999999999</v>
      </c>
      <c r="AP412" s="3" t="n">
        <v>82.29000000000001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-1.868778017115915</v>
      </c>
      <c r="E413" s="2" t="n">
        <v>-1.969625059326052</v>
      </c>
      <c r="F413" s="3" t="n">
        <v>-2.087872185911412</v>
      </c>
      <c r="G413" s="4" t="n">
        <v>11962</v>
      </c>
      <c r="H413" s="4" t="n">
        <v>14482</v>
      </c>
      <c r="I413" s="3" t="n">
        <v>14996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15.641</v>
      </c>
      <c r="O413" s="8" t="n">
        <v>17.0041</v>
      </c>
      <c r="P413" s="3" t="n">
        <v>14.3151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465161</t>
        </is>
      </c>
      <c r="V413" s="10" t="inlineStr">
        <is>
          <t>572626</t>
        </is>
      </c>
      <c r="W413" s="3" t="inlineStr">
        <is>
          <t>466373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168.56</v>
      </c>
      <c r="AO413" s="4" t="n">
        <v>165.24</v>
      </c>
      <c r="AP413" s="3" t="n">
        <v>161.79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-0.4651162790697713</v>
      </c>
      <c r="E414" s="2" t="n">
        <v>-0.4672897196261721</v>
      </c>
      <c r="F414" s="3" t="n">
        <v>-0.6259780907668238</v>
      </c>
      <c r="G414" s="4" t="n">
        <v>182</v>
      </c>
      <c r="H414" s="4" t="n">
        <v>107</v>
      </c>
      <c r="I414" s="3" t="n">
        <v>69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0.0519</v>
      </c>
      <c r="O414" s="8" t="n">
        <v>0.0202</v>
      </c>
      <c r="P414" s="3" t="n">
        <v>0.0104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14731</t>
        </is>
      </c>
      <c r="V414" s="10" t="inlineStr">
        <is>
          <t>5159</t>
        </is>
      </c>
      <c r="W414" s="3" t="inlineStr">
        <is>
          <t>2058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25.68</v>
      </c>
      <c r="AO414" s="4" t="n">
        <v>25.56</v>
      </c>
      <c r="AP414" s="3" t="n">
        <v>25.4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-1.76314038589488</v>
      </c>
      <c r="E415" s="2" t="n">
        <v>-4.757873349136475</v>
      </c>
      <c r="F415" s="3" t="n">
        <v>-3.911111111111111</v>
      </c>
      <c r="G415" s="4" t="n">
        <v>2920</v>
      </c>
      <c r="H415" s="4" t="n">
        <v>7153</v>
      </c>
      <c r="I415" s="3" t="n">
        <v>7592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4.5945</v>
      </c>
      <c r="O415" s="8" t="n">
        <v>16.4534</v>
      </c>
      <c r="P415" s="3" t="n">
        <v>13.8453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78890</t>
        </is>
      </c>
      <c r="V415" s="10" t="inlineStr">
        <is>
          <t>298270</t>
        </is>
      </c>
      <c r="W415" s="3" t="inlineStr">
        <is>
          <t>322631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295.3</v>
      </c>
      <c r="AO415" s="4" t="n">
        <v>281.25</v>
      </c>
      <c r="AP415" s="3" t="n">
        <v>270.25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-0.7750711800063302</v>
      </c>
      <c r="E416" s="2" t="n">
        <v>-1.299218874541683</v>
      </c>
      <c r="F416" s="3" t="n">
        <v>-0.5491399499313515</v>
      </c>
      <c r="G416" s="4" t="n">
        <v>9100</v>
      </c>
      <c r="H416" s="4" t="n">
        <v>6885</v>
      </c>
      <c r="I416" s="3" t="n">
        <v>11270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6.2012</v>
      </c>
      <c r="O416" s="8" t="n">
        <v>9.6761</v>
      </c>
      <c r="P416" s="3" t="n">
        <v>8.4283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233965</t>
        </is>
      </c>
      <c r="V416" s="10" t="inlineStr">
        <is>
          <t>483965</t>
        </is>
      </c>
      <c r="W416" s="3" t="inlineStr">
        <is>
          <t>411178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125.46</v>
      </c>
      <c r="AO416" s="4" t="n">
        <v>123.83</v>
      </c>
      <c r="AP416" s="3" t="n">
        <v>123.15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-0.9726791589185992</v>
      </c>
      <c r="E417" s="2" t="n">
        <v>0.2058356203957797</v>
      </c>
      <c r="F417" s="3" t="n">
        <v>-4.403762297740469</v>
      </c>
      <c r="G417" s="4" t="n">
        <v>464</v>
      </c>
      <c r="H417" s="4" t="n">
        <v>3158</v>
      </c>
      <c r="I417" s="3" t="n">
        <v>1801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0.2387</v>
      </c>
      <c r="O417" s="8" t="n">
        <v>0.9340999999999999</v>
      </c>
      <c r="P417" s="3" t="n">
        <v>0.5039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5280</t>
        </is>
      </c>
      <c r="V417" s="10" t="inlineStr">
        <is>
          <t>7096</t>
        </is>
      </c>
      <c r="W417" s="3" t="inlineStr">
        <is>
          <t>8632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276.92</v>
      </c>
      <c r="AO417" s="4" t="n">
        <v>277.49</v>
      </c>
      <c r="AP417" s="3" t="n">
        <v>265.27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0.3645569620253158</v>
      </c>
      <c r="E418" s="2" t="n">
        <v>-2.007870043386132</v>
      </c>
      <c r="F418" s="3" t="n">
        <v>0.8340197693574981</v>
      </c>
      <c r="G418" s="4" t="n">
        <v>483</v>
      </c>
      <c r="H418" s="4" t="n">
        <v>339</v>
      </c>
      <c r="I418" s="3" t="n">
        <v>665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0.2305</v>
      </c>
      <c r="O418" s="8" t="n">
        <v>0.1338</v>
      </c>
      <c r="P418" s="3" t="n">
        <v>0.2289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14097</t>
        </is>
      </c>
      <c r="V418" s="10" t="inlineStr">
        <is>
          <t>10974</t>
        </is>
      </c>
      <c r="W418" s="3" t="inlineStr">
        <is>
          <t>13800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99.11</v>
      </c>
      <c r="AO418" s="4" t="n">
        <v>97.12</v>
      </c>
      <c r="AP418" s="3" t="n">
        <v>97.93000000000001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-2.237521514629947</v>
      </c>
      <c r="E419" s="2" t="n">
        <v>-0.7042253521126767</v>
      </c>
      <c r="F419" s="3" t="n">
        <v>-2.836879432624101</v>
      </c>
      <c r="G419" s="4" t="n">
        <v>94</v>
      </c>
      <c r="H419" s="4" t="n">
        <v>51</v>
      </c>
      <c r="I419" s="3" t="n">
        <v>111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0.0193</v>
      </c>
      <c r="O419" s="8" t="n">
        <v>0.0049</v>
      </c>
      <c r="P419" s="3" t="n">
        <v>0.0062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32812</t>
        </is>
      </c>
      <c r="V419" s="10" t="inlineStr">
        <is>
          <t>8053</t>
        </is>
      </c>
      <c r="W419" s="3" t="inlineStr">
        <is>
          <t>9249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5.68</v>
      </c>
      <c r="AO419" s="4" t="n">
        <v>5.64</v>
      </c>
      <c r="AP419" s="3" t="n">
        <v>5.48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0</v>
      </c>
      <c r="E420" s="2" t="n">
        <v>0.310975609756092</v>
      </c>
      <c r="F420" s="3" t="n">
        <v>-5.40392681295969</v>
      </c>
      <c r="G420" s="4" t="n">
        <v>84</v>
      </c>
      <c r="H420" s="4" t="n">
        <v>276</v>
      </c>
      <c r="I420" s="3" t="n">
        <v>492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0.0877</v>
      </c>
      <c r="O420" s="8" t="n">
        <v>0.511</v>
      </c>
      <c r="P420" s="3" t="n">
        <v>0.3153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4871</t>
        </is>
      </c>
      <c r="V420" s="10" t="inlineStr">
        <is>
          <t>28026</t>
        </is>
      </c>
      <c r="W420" s="3" t="inlineStr">
        <is>
          <t>12656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164</v>
      </c>
      <c r="AO420" s="4" t="n">
        <v>164.51</v>
      </c>
      <c r="AP420" s="3" t="n">
        <v>155.62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-1.889168765743073</v>
      </c>
      <c r="E421" s="2" t="n">
        <v>-1.275139067180153</v>
      </c>
      <c r="F421" s="3" t="n">
        <v>0.4074202496532633</v>
      </c>
      <c r="G421" s="4" t="n">
        <v>9987</v>
      </c>
      <c r="H421" s="4" t="n">
        <v>12595</v>
      </c>
      <c r="I421" s="3" t="n">
        <v>7379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10.0241</v>
      </c>
      <c r="O421" s="8" t="n">
        <v>14.5537</v>
      </c>
      <c r="P421" s="3" t="n">
        <v>5.6368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30693</t>
        </is>
      </c>
      <c r="V421" s="10" t="inlineStr">
        <is>
          <t>41592</t>
        </is>
      </c>
      <c r="W421" s="3" t="inlineStr">
        <is>
          <t>22387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1168.5</v>
      </c>
      <c r="AO421" s="4" t="n">
        <v>1153.6</v>
      </c>
      <c r="AP421" s="3" t="n">
        <v>1158.3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-0.7604338599386891</v>
      </c>
      <c r="E422" s="2" t="n">
        <v>-2.803682803682803</v>
      </c>
      <c r="F422" s="3" t="n">
        <v>-1.252826498808277</v>
      </c>
      <c r="G422" s="4" t="n">
        <v>2577</v>
      </c>
      <c r="H422" s="4" t="n">
        <v>2078</v>
      </c>
      <c r="I422" s="3" t="n">
        <v>1255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0.9994</v>
      </c>
      <c r="O422" s="8" t="n">
        <v>1.3275</v>
      </c>
      <c r="P422" s="3" t="n">
        <v>0.7262999999999999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29736</t>
        </is>
      </c>
      <c r="V422" s="10" t="inlineStr">
        <is>
          <t>50801</t>
        </is>
      </c>
      <c r="W422" s="3" t="inlineStr">
        <is>
          <t>27361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168.35</v>
      </c>
      <c r="AO422" s="4" t="n">
        <v>163.63</v>
      </c>
      <c r="AP422" s="3" t="n">
        <v>161.58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-1.207961564859294</v>
      </c>
      <c r="E423" s="2" t="n">
        <v>-4.585243851604832</v>
      </c>
      <c r="F423" s="3" t="n">
        <v>0.1893111984855038</v>
      </c>
      <c r="G423" s="4" t="n">
        <v>4181</v>
      </c>
      <c r="H423" s="4" t="n">
        <v>9782</v>
      </c>
      <c r="I423" s="3" t="n">
        <v>6321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3.3103</v>
      </c>
      <c r="O423" s="8" t="n">
        <v>7.4818</v>
      </c>
      <c r="P423" s="3" t="n">
        <v>4.0698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287397</t>
        </is>
      </c>
      <c r="V423" s="10" t="inlineStr">
        <is>
          <t>557478</t>
        </is>
      </c>
      <c r="W423" s="3" t="inlineStr">
        <is>
          <t>260090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71.97</v>
      </c>
      <c r="AO423" s="4" t="n">
        <v>68.67</v>
      </c>
      <c r="AP423" s="3" t="n">
        <v>68.8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-1.109439638962012</v>
      </c>
      <c r="E424" s="2" t="n">
        <v>-2.262787602205738</v>
      </c>
      <c r="F424" s="3" t="n">
        <v>-7.665369649805442</v>
      </c>
      <c r="G424" s="4" t="n">
        <v>9357</v>
      </c>
      <c r="H424" s="4" t="n">
        <v>11849</v>
      </c>
      <c r="I424" s="3" t="n">
        <v>54596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8.590199999999999</v>
      </c>
      <c r="O424" s="8" t="n">
        <v>9.744400000000001</v>
      </c>
      <c r="P424" s="3" t="n">
        <v>65.15779999999999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124340</t>
        </is>
      </c>
      <c r="V424" s="10" t="inlineStr">
        <is>
          <t>154064</t>
        </is>
      </c>
      <c r="W424" s="3" t="inlineStr">
        <is>
          <t>1589397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262.95</v>
      </c>
      <c r="AO424" s="4" t="n">
        <v>257</v>
      </c>
      <c r="AP424" s="3" t="n">
        <v>237.3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-1.596771363397091</v>
      </c>
      <c r="E425" s="2" t="n">
        <v>-3.263195435092717</v>
      </c>
      <c r="F425" s="3" t="n">
        <v>0.00921658986174277</v>
      </c>
      <c r="G425" s="4" t="n">
        <v>4881</v>
      </c>
      <c r="H425" s="4" t="n">
        <v>13930</v>
      </c>
      <c r="I425" s="3" t="n">
        <v>7735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11.1793</v>
      </c>
      <c r="O425" s="8" t="n">
        <v>19.994</v>
      </c>
      <c r="P425" s="3" t="n">
        <v>7.6849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45178</t>
        </is>
      </c>
      <c r="V425" s="10" t="inlineStr">
        <is>
          <t>106079</t>
        </is>
      </c>
      <c r="W425" s="3" t="inlineStr">
        <is>
          <t>42052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1121.6</v>
      </c>
      <c r="AO425" s="4" t="n">
        <v>1085</v>
      </c>
      <c r="AP425" s="3" t="n">
        <v>1085.1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-2.126178573688535</v>
      </c>
      <c r="E426" s="2" t="n">
        <v>-0.976272063102097</v>
      </c>
      <c r="F426" s="3" t="n">
        <v>-2.010968921389394</v>
      </c>
      <c r="G426" s="4" t="n">
        <v>17368</v>
      </c>
      <c r="H426" s="4" t="n">
        <v>22284</v>
      </c>
      <c r="I426" s="3" t="n">
        <v>23405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39.5942</v>
      </c>
      <c r="O426" s="8" t="n">
        <v>44.715</v>
      </c>
      <c r="P426" s="3" t="n">
        <v>40.4747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93938</t>
        </is>
      </c>
      <c r="V426" s="10" t="inlineStr">
        <is>
          <t>146234</t>
        </is>
      </c>
      <c r="W426" s="3" t="inlineStr">
        <is>
          <t>126352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1546.7</v>
      </c>
      <c r="AO426" s="4" t="n">
        <v>1531.6</v>
      </c>
      <c r="AP426" s="3" t="n">
        <v>1500.8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-0.40119824542634</v>
      </c>
      <c r="E427" s="2" t="n">
        <v>-0.7250657930071432</v>
      </c>
      <c r="F427" s="3" t="n">
        <v>-0.8006924908028663</v>
      </c>
      <c r="G427" s="4" t="n">
        <v>19744</v>
      </c>
      <c r="H427" s="4" t="n">
        <v>31664</v>
      </c>
      <c r="I427" s="3" t="n">
        <v>11577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42.6308</v>
      </c>
      <c r="O427" s="8" t="n">
        <v>54.5713</v>
      </c>
      <c r="P427" s="3" t="n">
        <v>22.8697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106012</t>
        </is>
      </c>
      <c r="V427" s="10" t="inlineStr">
        <is>
          <t>219791</t>
        </is>
      </c>
      <c r="W427" s="3" t="inlineStr">
        <is>
          <t>85309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1861.9</v>
      </c>
      <c r="AO427" s="4" t="n">
        <v>1848.4</v>
      </c>
      <c r="AP427" s="3" t="n">
        <v>1833.6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-2.310354503788216</v>
      </c>
      <c r="E429" s="2" t="n">
        <v>-3.983148219073165</v>
      </c>
      <c r="F429" s="3" t="n">
        <v>-3.709613083366567</v>
      </c>
      <c r="G429" s="4" t="n">
        <v>8471</v>
      </c>
      <c r="H429" s="4" t="n">
        <v>16230</v>
      </c>
      <c r="I429" s="3" t="n">
        <v>13322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9.8909</v>
      </c>
      <c r="O429" s="8" t="n">
        <v>13.1532</v>
      </c>
      <c r="P429" s="3" t="n">
        <v>11.2983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79437</t>
        </is>
      </c>
      <c r="V429" s="10" t="inlineStr">
        <is>
          <t>123656</t>
        </is>
      </c>
      <c r="W429" s="3" t="inlineStr">
        <is>
          <t>138684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522.2</v>
      </c>
      <c r="AO429" s="4" t="n">
        <v>501.4</v>
      </c>
      <c r="AP429" s="3" t="n">
        <v>482.8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-0.131578947368426</v>
      </c>
      <c r="E430" s="2" t="n">
        <v>-2.129995608256475</v>
      </c>
      <c r="F430" s="3" t="n">
        <v>-1.301323760376938</v>
      </c>
      <c r="G430" s="4" t="n">
        <v>23993</v>
      </c>
      <c r="H430" s="4" t="n">
        <v>32609</v>
      </c>
      <c r="I430" s="3" t="n">
        <v>46800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36.63030000000001</v>
      </c>
      <c r="O430" s="8" t="n">
        <v>154.9526</v>
      </c>
      <c r="P430" s="3" t="n">
        <v>116.2472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407966</t>
        </is>
      </c>
      <c r="V430" s="10" t="inlineStr">
        <is>
          <t>2440626</t>
        </is>
      </c>
      <c r="W430" s="3" t="inlineStr">
        <is>
          <t>1616610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10375</v>
      </c>
      <c r="AC430" s="5" t="n">
        <v>-2075</v>
      </c>
      <c r="AD430" s="4" t="n">
        <v>1933</v>
      </c>
      <c r="AE430" s="4" t="n">
        <v>35</v>
      </c>
      <c r="AF430" s="5" t="n">
        <v>56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459.2</v>
      </c>
      <c r="AL430" s="4" t="n">
        <v>450.1</v>
      </c>
      <c r="AM430" s="5" t="n">
        <v>445.15</v>
      </c>
      <c r="AN430" s="4" t="n">
        <v>455.4</v>
      </c>
      <c r="AO430" s="4" t="n">
        <v>445.7</v>
      </c>
      <c r="AP430" s="3" t="n">
        <v>439.9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-0.4588112617309674</v>
      </c>
      <c r="E431" s="2" t="n">
        <v>-0.9344227948879187</v>
      </c>
      <c r="F431" s="3" t="n">
        <v>-0.7782759495812431</v>
      </c>
      <c r="G431" s="4" t="n">
        <v>81</v>
      </c>
      <c r="H431" s="4" t="n">
        <v>47</v>
      </c>
      <c r="I431" s="3" t="n">
        <v>85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0.1074</v>
      </c>
      <c r="O431" s="8" t="n">
        <v>0.08890000000000001</v>
      </c>
      <c r="P431" s="3" t="n">
        <v>0.1193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238.65</v>
      </c>
      <c r="AO431" s="4" t="n">
        <v>236.42</v>
      </c>
      <c r="AP431" s="3" t="n">
        <v>234.58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0.3787878787878815</v>
      </c>
      <c r="E432" s="2" t="n">
        <v>-2.178940961655516</v>
      </c>
      <c r="F432" s="3" t="n">
        <v>-3.45943255350921</v>
      </c>
      <c r="G432" s="4" t="n">
        <v>5586</v>
      </c>
      <c r="H432" s="4" t="n">
        <v>12665</v>
      </c>
      <c r="I432" s="3" t="n">
        <v>20201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7.8112</v>
      </c>
      <c r="O432" s="8" t="n">
        <v>11.3472</v>
      </c>
      <c r="P432" s="3" t="n">
        <v>22.8073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405563</t>
        </is>
      </c>
      <c r="V432" s="10" t="inlineStr">
        <is>
          <t>610880</t>
        </is>
      </c>
      <c r="W432" s="3" t="inlineStr">
        <is>
          <t>1317355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82.15000000000001</v>
      </c>
      <c r="AO432" s="4" t="n">
        <v>80.36</v>
      </c>
      <c r="AP432" s="3" t="n">
        <v>77.58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0.9344702721644634</v>
      </c>
      <c r="E433" s="2" t="n">
        <v>-4.964703159356547</v>
      </c>
      <c r="F433" s="3" t="n">
        <v>-3.458353628835854</v>
      </c>
      <c r="G433" s="4" t="n">
        <v>78</v>
      </c>
      <c r="H433" s="4" t="n">
        <v>295</v>
      </c>
      <c r="I433" s="3" t="n">
        <v>125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0.0145</v>
      </c>
      <c r="O433" s="8" t="n">
        <v>0.078</v>
      </c>
      <c r="P433" s="3" t="n">
        <v>0.033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1039</t>
        </is>
      </c>
      <c r="V433" s="10" t="inlineStr">
        <is>
          <t>4999</t>
        </is>
      </c>
      <c r="W433" s="3" t="inlineStr">
        <is>
          <t>2673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86.41</v>
      </c>
      <c r="AO433" s="4" t="n">
        <v>82.12</v>
      </c>
      <c r="AP433" s="3" t="n">
        <v>79.28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-1.15207373271889</v>
      </c>
      <c r="E434" s="2" t="n">
        <v>-2.301864801864799</v>
      </c>
      <c r="F434" s="3" t="n">
        <v>-1.6403220996123</v>
      </c>
      <c r="G434" s="4" t="n">
        <v>2321</v>
      </c>
      <c r="H434" s="4" t="n">
        <v>3800</v>
      </c>
      <c r="I434" s="3" t="n">
        <v>3682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1.4461</v>
      </c>
      <c r="O434" s="8" t="n">
        <v>1.804</v>
      </c>
      <c r="P434" s="3" t="n">
        <v>1.8338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270512</t>
        </is>
      </c>
      <c r="V434" s="10" t="inlineStr">
        <is>
          <t>294511</t>
        </is>
      </c>
      <c r="W434" s="3" t="inlineStr">
        <is>
          <t>290063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34.32</v>
      </c>
      <c r="AO434" s="4" t="n">
        <v>33.53</v>
      </c>
      <c r="AP434" s="3" t="n">
        <v>32.98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0.5895744556651764</v>
      </c>
      <c r="E435" s="2" t="n">
        <v>-2.710074280408545</v>
      </c>
      <c r="F435" s="3" t="n">
        <v>-0.9006859528780142</v>
      </c>
      <c r="G435" s="4" t="n">
        <v>610</v>
      </c>
      <c r="H435" s="4" t="n">
        <v>448</v>
      </c>
      <c r="I435" s="3" t="n">
        <v>327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0.374</v>
      </c>
      <c r="O435" s="8" t="n">
        <v>0.2161</v>
      </c>
      <c r="P435" s="3" t="n">
        <v>0.1342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2360</t>
        </is>
      </c>
      <c r="V435" s="10" t="inlineStr">
        <is>
          <t>1610</t>
        </is>
      </c>
      <c r="W435" s="3" t="inlineStr">
        <is>
          <t>1105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861.6</v>
      </c>
      <c r="AO435" s="4" t="n">
        <v>838.25</v>
      </c>
      <c r="AP435" s="3" t="n">
        <v>830.7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1.59391858754291</v>
      </c>
      <c r="E436" s="2" t="n">
        <v>-2.413709872073377</v>
      </c>
      <c r="F436" s="3" t="n">
        <v>0.1731387583477623</v>
      </c>
      <c r="G436" s="4" t="n">
        <v>1561</v>
      </c>
      <c r="H436" s="4" t="n">
        <v>995</v>
      </c>
      <c r="I436" s="3" t="n">
        <v>659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0.3648</v>
      </c>
      <c r="O436" s="8" t="n">
        <v>0.3395</v>
      </c>
      <c r="P436" s="3" t="n">
        <v>0.1387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36494</t>
        </is>
      </c>
      <c r="V436" s="10" t="inlineStr">
        <is>
          <t>60202</t>
        </is>
      </c>
      <c r="W436" s="3" t="inlineStr">
        <is>
          <t>17447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41.43</v>
      </c>
      <c r="AO436" s="4" t="n">
        <v>40.43</v>
      </c>
      <c r="AP436" s="3" t="n">
        <v>40.5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-2.141121970510136</v>
      </c>
      <c r="E437" s="2" t="n">
        <v>-1.91086479621291</v>
      </c>
      <c r="F437" s="3" t="n">
        <v>0.01177093755518229</v>
      </c>
      <c r="G437" s="4" t="n">
        <v>19568</v>
      </c>
      <c r="H437" s="4" t="n">
        <v>28416</v>
      </c>
      <c r="I437" s="3" t="n">
        <v>18960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16.9382</v>
      </c>
      <c r="O437" s="8" t="n">
        <v>37.494</v>
      </c>
      <c r="P437" s="3" t="n">
        <v>82.36200000000001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557810</t>
        </is>
      </c>
      <c r="V437" s="10" t="inlineStr">
        <is>
          <t>1315168</t>
        </is>
      </c>
      <c r="W437" s="3" t="inlineStr">
        <is>
          <t>4252133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173.22</v>
      </c>
      <c r="AO437" s="4" t="n">
        <v>169.91</v>
      </c>
      <c r="AP437" s="3" t="n">
        <v>169.93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-1.010384507437551</v>
      </c>
      <c r="E438" s="2" t="n">
        <v>1.020697476609014</v>
      </c>
      <c r="F438" s="3" t="n">
        <v>-0.6455234353073364</v>
      </c>
      <c r="G438" s="4" t="n">
        <v>46</v>
      </c>
      <c r="H438" s="4" t="n">
        <v>28</v>
      </c>
      <c r="I438" s="3" t="n">
        <v>42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0.0189</v>
      </c>
      <c r="O438" s="8" t="n">
        <v>0.0304</v>
      </c>
      <c r="P438" s="3" t="n">
        <v>0.0157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35.27</v>
      </c>
      <c r="AO438" s="4" t="n">
        <v>35.63</v>
      </c>
      <c r="AP438" s="3" t="n">
        <v>35.4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-1.745313510019377</v>
      </c>
      <c r="E439" s="2" t="n">
        <v>-2.514619883040934</v>
      </c>
      <c r="F439" s="3" t="n">
        <v>0.8173365326934424</v>
      </c>
      <c r="G439" s="4" t="n">
        <v>1380</v>
      </c>
      <c r="H439" s="4" t="n">
        <v>3027</v>
      </c>
      <c r="I439" s="3" t="n">
        <v>1335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0.9461000000000001</v>
      </c>
      <c r="O439" s="8" t="n">
        <v>1.6338</v>
      </c>
      <c r="P439" s="3" t="n">
        <v>1.0566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23027</t>
        </is>
      </c>
      <c r="V439" s="10" t="inlineStr">
        <is>
          <t>54258</t>
        </is>
      </c>
      <c r="W439" s="3" t="inlineStr">
        <is>
          <t>35856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136.8</v>
      </c>
      <c r="AO439" s="4" t="n">
        <v>133.36</v>
      </c>
      <c r="AP439" s="3" t="n">
        <v>134.45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0.07833920877398971</v>
      </c>
      <c r="E440" s="2" t="n">
        <v>-1.956947162426614</v>
      </c>
      <c r="F440" s="3" t="n">
        <v>-0.5988023952095893</v>
      </c>
      <c r="G440" s="4" t="n">
        <v>1281</v>
      </c>
      <c r="H440" s="4" t="n">
        <v>2496</v>
      </c>
      <c r="I440" s="3" t="n">
        <v>1714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0.5810000000000001</v>
      </c>
      <c r="O440" s="8" t="n">
        <v>0.868</v>
      </c>
      <c r="P440" s="3" t="n">
        <v>0.7769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143886</t>
        </is>
      </c>
      <c r="V440" s="10" t="inlineStr">
        <is>
          <t>214990</t>
        </is>
      </c>
      <c r="W440" s="3" t="inlineStr">
        <is>
          <t>180535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25.55</v>
      </c>
      <c r="AO440" s="4" t="n">
        <v>25.05</v>
      </c>
      <c r="AP440" s="3" t="n">
        <v>24.9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-1.255619283831968</v>
      </c>
      <c r="E441" s="2" t="n">
        <v>-4.034536891679749</v>
      </c>
      <c r="F441" s="3" t="n">
        <v>3.0426958939964</v>
      </c>
      <c r="G441" s="4" t="n">
        <v>13456</v>
      </c>
      <c r="H441" s="4" t="n">
        <v>20142</v>
      </c>
      <c r="I441" s="3" t="n">
        <v>37579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12.539</v>
      </c>
      <c r="O441" s="8" t="n">
        <v>19.684</v>
      </c>
      <c r="P441" s="3" t="n">
        <v>40.002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763262</t>
        </is>
      </c>
      <c r="V441" s="10" t="inlineStr">
        <is>
          <t>1530133</t>
        </is>
      </c>
      <c r="W441" s="3" t="inlineStr">
        <is>
          <t>2377230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63.7</v>
      </c>
      <c r="AO441" s="4" t="n">
        <v>61.13</v>
      </c>
      <c r="AP441" s="3" t="n">
        <v>62.99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-1.079066117323916</v>
      </c>
      <c r="E442" s="2" t="n">
        <v>-0.7404469126008077</v>
      </c>
      <c r="F442" s="3" t="n">
        <v>1.525243106433986</v>
      </c>
      <c r="G442" s="4" t="n">
        <v>2381</v>
      </c>
      <c r="H442" s="4" t="n">
        <v>5376</v>
      </c>
      <c r="I442" s="3" t="n">
        <v>14012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2.0155</v>
      </c>
      <c r="O442" s="8" t="n">
        <v>3.4634</v>
      </c>
      <c r="P442" s="3" t="n">
        <v>22.8097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7499</t>
        </is>
      </c>
      <c r="V442" s="10" t="inlineStr">
        <is>
          <t>10405</t>
        </is>
      </c>
      <c r="W442" s="3" t="inlineStr">
        <is>
          <t>74243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1512.6</v>
      </c>
      <c r="AO442" s="4" t="n">
        <v>1501.4</v>
      </c>
      <c r="AP442" s="3" t="n">
        <v>1524.3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1.110589707492573</v>
      </c>
      <c r="E443" s="2" t="n">
        <v>-4.084158415841581</v>
      </c>
      <c r="F443" s="3" t="n">
        <v>-2.983870967741935</v>
      </c>
      <c r="G443" s="4" t="n">
        <v>8546</v>
      </c>
      <c r="H443" s="4" t="n">
        <v>3638</v>
      </c>
      <c r="I443" s="3" t="n">
        <v>6118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3.3186</v>
      </c>
      <c r="O443" s="8" t="n">
        <v>2.0964</v>
      </c>
      <c r="P443" s="3" t="n">
        <v>3.652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48702</t>
        </is>
      </c>
      <c r="V443" s="10" t="inlineStr">
        <is>
          <t>39301</t>
        </is>
      </c>
      <c r="W443" s="3" t="inlineStr">
        <is>
          <t>52459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323.2</v>
      </c>
      <c r="AO443" s="4" t="n">
        <v>310</v>
      </c>
      <c r="AP443" s="3" t="n">
        <v>300.75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-1.297777777777772</v>
      </c>
      <c r="E444" s="2" t="n">
        <v>-3.782420749279542</v>
      </c>
      <c r="F444" s="3" t="n">
        <v>-1.928116810183454</v>
      </c>
      <c r="G444" s="4" t="n">
        <v>167</v>
      </c>
      <c r="H444" s="4" t="n">
        <v>278</v>
      </c>
      <c r="I444" s="3" t="n">
        <v>164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0.0612</v>
      </c>
      <c r="O444" s="8" t="n">
        <v>0.0978</v>
      </c>
      <c r="P444" s="3" t="n">
        <v>0.045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8628</t>
        </is>
      </c>
      <c r="V444" s="10" t="inlineStr">
        <is>
          <t>11817</t>
        </is>
      </c>
      <c r="W444" s="3" t="inlineStr">
        <is>
          <t>5747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55.52</v>
      </c>
      <c r="AO444" s="4" t="n">
        <v>53.42</v>
      </c>
      <c r="AP444" s="3" t="n">
        <v>52.39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1.186381186381193</v>
      </c>
      <c r="E445" s="2" t="n">
        <v>-1.65117247120856</v>
      </c>
      <c r="F445" s="3" t="n">
        <v>0.8958803611738182</v>
      </c>
      <c r="G445" s="4" t="n">
        <v>186</v>
      </c>
      <c r="H445" s="4" t="n">
        <v>183</v>
      </c>
      <c r="I445" s="3" t="n">
        <v>67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0.1993</v>
      </c>
      <c r="O445" s="8" t="n">
        <v>0.2246</v>
      </c>
      <c r="P445" s="3" t="n">
        <v>0.1477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970</t>
        </is>
      </c>
      <c r="V445" s="10" t="inlineStr">
        <is>
          <t>1243</t>
        </is>
      </c>
      <c r="W445" s="3" t="inlineStr">
        <is>
          <t>962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1441.4</v>
      </c>
      <c r="AO445" s="4" t="n">
        <v>1417.6</v>
      </c>
      <c r="AP445" s="3" t="n">
        <v>1430.3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-3.288695110557459</v>
      </c>
      <c r="E446" s="2" t="n">
        <v>-2.878856185998582</v>
      </c>
      <c r="F446" s="3" t="n">
        <v>1.558355437665779</v>
      </c>
      <c r="G446" s="4" t="n">
        <v>12978</v>
      </c>
      <c r="H446" s="4" t="n">
        <v>17006</v>
      </c>
      <c r="I446" s="3" t="n">
        <v>11705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26.794</v>
      </c>
      <c r="O446" s="8" t="n">
        <v>32.51300000000001</v>
      </c>
      <c r="P446" s="3" t="n">
        <v>34.8262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706043</t>
        </is>
      </c>
      <c r="V446" s="10" t="inlineStr">
        <is>
          <t>880887</t>
        </is>
      </c>
      <c r="W446" s="3" t="inlineStr">
        <is>
          <t>1098809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155.27</v>
      </c>
      <c r="AO446" s="4" t="n">
        <v>150.8</v>
      </c>
      <c r="AP446" s="3" t="n">
        <v>153.15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-0.9636563876651982</v>
      </c>
      <c r="E447" s="2" t="n">
        <v>-1.959966638865725</v>
      </c>
      <c r="F447" s="3" t="n">
        <v>-7.47199773146178</v>
      </c>
      <c r="G447" s="4" t="n">
        <v>672</v>
      </c>
      <c r="H447" s="4" t="n">
        <v>409</v>
      </c>
      <c r="I447" s="3" t="n">
        <v>835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0.3094</v>
      </c>
      <c r="O447" s="8" t="n">
        <v>0.1996</v>
      </c>
      <c r="P447" s="3" t="n">
        <v>0.415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5993</t>
        </is>
      </c>
      <c r="V447" s="10" t="inlineStr">
        <is>
          <t>3809</t>
        </is>
      </c>
      <c r="W447" s="3" t="inlineStr">
        <is>
          <t>9774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359.7</v>
      </c>
      <c r="AO447" s="4" t="n">
        <v>352.65</v>
      </c>
      <c r="AP447" s="3" t="n">
        <v>326.3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-2.107196365569567</v>
      </c>
      <c r="E448" s="2" t="n">
        <v>-2.192051345346833</v>
      </c>
      <c r="F448" s="3" t="n">
        <v>1.282115996163752</v>
      </c>
      <c r="G448" s="4" t="n">
        <v>1770</v>
      </c>
      <c r="H448" s="4" t="n">
        <v>2918</v>
      </c>
      <c r="I448" s="3" t="n">
        <v>5907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6.109400000000001</v>
      </c>
      <c r="O448" s="8" t="n">
        <v>4.1599</v>
      </c>
      <c r="P448" s="3" t="n">
        <v>9.2523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49863</t>
        </is>
      </c>
      <c r="V448" s="10" t="inlineStr">
        <is>
          <t>24570</t>
        </is>
      </c>
      <c r="W448" s="3" t="inlineStr">
        <is>
          <t>49096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1012.75</v>
      </c>
      <c r="AO448" s="4" t="n">
        <v>990.55</v>
      </c>
      <c r="AP448" s="3" t="n">
        <v>1003.25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-2.643253234750454</v>
      </c>
      <c r="E449" s="2" t="n">
        <v>-0.6170495538257071</v>
      </c>
      <c r="F449" s="3" t="n">
        <v>-1.79577801127139</v>
      </c>
      <c r="G449" s="4" t="n">
        <v>569</v>
      </c>
      <c r="H449" s="4" t="n">
        <v>295</v>
      </c>
      <c r="I449" s="3" t="n">
        <v>473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0.1918</v>
      </c>
      <c r="O449" s="8" t="n">
        <v>0.08140000000000001</v>
      </c>
      <c r="P449" s="3" t="n">
        <v>0.2338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2172</t>
        </is>
      </c>
      <c r="V449" s="10" t="inlineStr">
        <is>
          <t>821</t>
        </is>
      </c>
      <c r="W449" s="3" t="inlineStr">
        <is>
          <t>2549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526.7</v>
      </c>
      <c r="AO449" s="4" t="n">
        <v>523.45</v>
      </c>
      <c r="AP449" s="3" t="n">
        <v>514.05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-2.824664140544265</v>
      </c>
      <c r="E450" s="2" t="n">
        <v>-4.572846508330376</v>
      </c>
      <c r="F450" s="3" t="n">
        <v>-1.671619613670144</v>
      </c>
      <c r="G450" s="4" t="n">
        <v>476</v>
      </c>
      <c r="H450" s="4" t="n">
        <v>415</v>
      </c>
      <c r="I450" s="3" t="n">
        <v>483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0.4188000000000001</v>
      </c>
      <c r="O450" s="8" t="n">
        <v>0.4039</v>
      </c>
      <c r="P450" s="3" t="n">
        <v>0.3241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28.21</v>
      </c>
      <c r="AO450" s="4" t="n">
        <v>26.92</v>
      </c>
      <c r="AP450" s="3" t="n">
        <v>26.47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-0.6533639413738381</v>
      </c>
      <c r="E451" s="2" t="n">
        <v>1.759687166725919</v>
      </c>
      <c r="F451" s="3" t="n">
        <v>-1.554585152838429</v>
      </c>
      <c r="G451" s="4" t="n">
        <v>25</v>
      </c>
      <c r="H451" s="4" t="n">
        <v>26</v>
      </c>
      <c r="I451" s="3" t="n">
        <v>25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0.0035</v>
      </c>
      <c r="O451" s="8" t="n">
        <v>0.04820000000000001</v>
      </c>
      <c r="P451" s="3" t="n">
        <v>0.0091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56.26</v>
      </c>
      <c r="AO451" s="4" t="n">
        <v>57.25</v>
      </c>
      <c r="AP451" s="3" t="n">
        <v>56.36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-1.73913043478261</v>
      </c>
      <c r="E452" s="2" t="n">
        <v>-5.309734513274321</v>
      </c>
      <c r="F452" s="3" t="n">
        <v>-3.738317757009349</v>
      </c>
      <c r="G452" s="4" t="n">
        <v>701</v>
      </c>
      <c r="H452" s="4" t="n">
        <v>528</v>
      </c>
      <c r="I452" s="3" t="n">
        <v>436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0.1459</v>
      </c>
      <c r="O452" s="8" t="n">
        <v>0.0886</v>
      </c>
      <c r="P452" s="3" t="n">
        <v>0.0558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385816</t>
        </is>
      </c>
      <c r="V452" s="10" t="inlineStr">
        <is>
          <t>334447</t>
        </is>
      </c>
      <c r="W452" s="3" t="inlineStr">
        <is>
          <t>202360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2.26</v>
      </c>
      <c r="AO452" s="4" t="n">
        <v>2.14</v>
      </c>
      <c r="AP452" s="3" t="n">
        <v>2.06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-0.3868471953578254</v>
      </c>
      <c r="E453" s="2" t="n">
        <v>-1.359223300970879</v>
      </c>
      <c r="F453" s="3" t="n">
        <v>-3.346456692913384</v>
      </c>
      <c r="G453" s="4" t="n">
        <v>3883</v>
      </c>
      <c r="H453" s="4" t="n">
        <v>2396</v>
      </c>
      <c r="I453" s="3" t="n">
        <v>5810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1.7838</v>
      </c>
      <c r="O453" s="8" t="n">
        <v>1.1442</v>
      </c>
      <c r="P453" s="3" t="n">
        <v>2.9735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1490175</t>
        </is>
      </c>
      <c r="V453" s="10" t="inlineStr">
        <is>
          <t>1333107</t>
        </is>
      </c>
      <c r="W453" s="3" t="inlineStr">
        <is>
          <t>3997117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5.15</v>
      </c>
      <c r="AO453" s="4" t="n">
        <v>5.08</v>
      </c>
      <c r="AP453" s="3" t="n">
        <v>4.91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1.160196340919243</v>
      </c>
      <c r="E454" s="2" t="n">
        <v>-0.7131304219967686</v>
      </c>
      <c r="F454" s="3" t="n">
        <v>-0.3850425768234021</v>
      </c>
      <c r="G454" s="4" t="n">
        <v>4544</v>
      </c>
      <c r="H454" s="4" t="n">
        <v>1844</v>
      </c>
      <c r="I454" s="3" t="n">
        <v>798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3.2355</v>
      </c>
      <c r="O454" s="8" t="n">
        <v>1.0579</v>
      </c>
      <c r="P454" s="3" t="n">
        <v>0.3425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18312</t>
        </is>
      </c>
      <c r="V454" s="10" t="inlineStr">
        <is>
          <t>7864</t>
        </is>
      </c>
      <c r="W454" s="3" t="inlineStr">
        <is>
          <t>3486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680.1</v>
      </c>
      <c r="AO454" s="4" t="n">
        <v>675.25</v>
      </c>
      <c r="AP454" s="3" t="n">
        <v>672.65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-1.453877005347594</v>
      </c>
      <c r="E455" s="2" t="n">
        <v>-3.518738341529591</v>
      </c>
      <c r="F455" s="3" t="n">
        <v>0.1406098954213903</v>
      </c>
      <c r="G455" s="4" t="n">
        <v>24786</v>
      </c>
      <c r="H455" s="4" t="n">
        <v>80868</v>
      </c>
      <c r="I455" s="3" t="n">
        <v>54868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124.8879</v>
      </c>
      <c r="O455" s="8" t="n">
        <v>386.0608999999999</v>
      </c>
      <c r="P455" s="3" t="n">
        <v>265.9831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129247</t>
        </is>
      </c>
      <c r="V455" s="10" t="inlineStr">
        <is>
          <t>402174</t>
        </is>
      </c>
      <c r="W455" s="3" t="inlineStr">
        <is>
          <t>291563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5700</v>
      </c>
      <c r="AC455" s="5" t="n">
        <v>2200</v>
      </c>
      <c r="AD455" s="4" t="n">
        <v>5917</v>
      </c>
      <c r="AE455" s="4" t="n">
        <v>160</v>
      </c>
      <c r="AF455" s="5" t="n">
        <v>117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5945</v>
      </c>
      <c r="AL455" s="4" t="n">
        <v>5735.5</v>
      </c>
      <c r="AM455" s="5" t="n">
        <v>5761</v>
      </c>
      <c r="AN455" s="4" t="n">
        <v>5897</v>
      </c>
      <c r="AO455" s="4" t="n">
        <v>5689.5</v>
      </c>
      <c r="AP455" s="3" t="n">
        <v>5697.5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-0.5000641107834346</v>
      </c>
      <c r="E456" s="2" t="n">
        <v>-1.301546391752566</v>
      </c>
      <c r="F456" s="3" t="n">
        <v>0.4700352526439475</v>
      </c>
      <c r="G456" s="4" t="n">
        <v>952</v>
      </c>
      <c r="H456" s="4" t="n">
        <v>1420</v>
      </c>
      <c r="I456" s="3" t="n">
        <v>992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0.2982</v>
      </c>
      <c r="O456" s="8" t="n">
        <v>0.5929</v>
      </c>
      <c r="P456" s="3" t="n">
        <v>0.2862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22279</t>
        </is>
      </c>
      <c r="V456" s="10" t="inlineStr">
        <is>
          <t>64636</t>
        </is>
      </c>
      <c r="W456" s="3" t="inlineStr">
        <is>
          <t>22912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77.59999999999999</v>
      </c>
      <c r="AO456" s="4" t="n">
        <v>76.59</v>
      </c>
      <c r="AP456" s="3" t="n">
        <v>76.95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0.2257584934750289</v>
      </c>
      <c r="E457" s="2" t="n">
        <v>-3.796286122404132</v>
      </c>
      <c r="F457" s="3" t="n">
        <v>-4.757009879504311</v>
      </c>
      <c r="G457" s="4" t="n">
        <v>47211</v>
      </c>
      <c r="H457" s="4" t="n">
        <v>53147</v>
      </c>
      <c r="I457" s="3" t="n">
        <v>96713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434.9474</v>
      </c>
      <c r="O457" s="8" t="n">
        <v>414.261</v>
      </c>
      <c r="P457" s="3" t="n">
        <v>849.3465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86811</t>
        </is>
      </c>
      <c r="V457" s="10" t="inlineStr">
        <is>
          <t>105987</t>
        </is>
      </c>
      <c r="W457" s="3" t="inlineStr">
        <is>
          <t>183743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6450</v>
      </c>
      <c r="AC457" s="5" t="n">
        <v>6950</v>
      </c>
      <c r="AD457" s="4" t="n">
        <v>11173</v>
      </c>
      <c r="AE457" s="4" t="n">
        <v>424</v>
      </c>
      <c r="AF457" s="5" t="n">
        <v>556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18303</v>
      </c>
      <c r="AL457" s="4" t="n">
        <v>17687</v>
      </c>
      <c r="AM457" s="5" t="n">
        <v>16863</v>
      </c>
      <c r="AN457" s="4" t="n">
        <v>18202</v>
      </c>
      <c r="AO457" s="4" t="n">
        <v>17511</v>
      </c>
      <c r="AP457" s="3" t="n">
        <v>16678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-2.637937978252105</v>
      </c>
      <c r="E458" s="2" t="n">
        <v>-1.933815925542921</v>
      </c>
      <c r="F458" s="3" t="n">
        <v>-2.689022461246438</v>
      </c>
      <c r="G458" s="4" t="n">
        <v>922</v>
      </c>
      <c r="H458" s="4" t="n">
        <v>998</v>
      </c>
      <c r="I458" s="3" t="n">
        <v>1129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0.1351</v>
      </c>
      <c r="O458" s="8" t="n">
        <v>0.1553</v>
      </c>
      <c r="P458" s="3" t="n">
        <v>0.1503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6684</t>
        </is>
      </c>
      <c r="V458" s="10" t="inlineStr">
        <is>
          <t>10592</t>
        </is>
      </c>
      <c r="W458" s="3" t="inlineStr">
        <is>
          <t>7291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96.7</v>
      </c>
      <c r="AO458" s="4" t="n">
        <v>94.83</v>
      </c>
      <c r="AP458" s="3" t="n">
        <v>92.28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-1.717440196278883</v>
      </c>
      <c r="E459" s="2" t="n">
        <v>-0.693433187712364</v>
      </c>
      <c r="F459" s="3" t="n">
        <v>0.8518958173311951</v>
      </c>
      <c r="G459" s="4" t="n">
        <v>71401</v>
      </c>
      <c r="H459" s="4" t="n">
        <v>66005</v>
      </c>
      <c r="I459" s="3" t="n">
        <v>43979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326.1465</v>
      </c>
      <c r="O459" s="8" t="n">
        <v>150.539</v>
      </c>
      <c r="P459" s="3" t="n">
        <v>138.8568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2574362</t>
        </is>
      </c>
      <c r="V459" s="10" t="inlineStr">
        <is>
          <t>827786</t>
        </is>
      </c>
      <c r="W459" s="3" t="inlineStr">
        <is>
          <t>953954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36300</v>
      </c>
      <c r="AC459" s="5" t="n">
        <v>101475</v>
      </c>
      <c r="AD459" s="4" t="n">
        <v>10998</v>
      </c>
      <c r="AE459" s="4" t="n">
        <v>223</v>
      </c>
      <c r="AF459" s="5" t="n">
        <v>262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726.7</v>
      </c>
      <c r="AL459" s="4" t="n">
        <v>724.15</v>
      </c>
      <c r="AM459" s="5" t="n">
        <v>729.45</v>
      </c>
      <c r="AN459" s="4" t="n">
        <v>721.05</v>
      </c>
      <c r="AO459" s="4" t="n">
        <v>716.05</v>
      </c>
      <c r="AP459" s="3" t="n">
        <v>722.15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-0.186702624209114</v>
      </c>
      <c r="E460" s="2" t="n">
        <v>-1.787384391561876</v>
      </c>
      <c r="F460" s="3" t="n">
        <v>-0.9946037456353801</v>
      </c>
      <c r="G460" s="4" t="n">
        <v>2854</v>
      </c>
      <c r="H460" s="4" t="n">
        <v>4358</v>
      </c>
      <c r="I460" s="3" t="n">
        <v>6324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2.6539</v>
      </c>
      <c r="O460" s="8" t="n">
        <v>2.3806</v>
      </c>
      <c r="P460" s="3" t="n">
        <v>4.3745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23786</t>
        </is>
      </c>
      <c r="V460" s="10" t="inlineStr">
        <is>
          <t>29164</t>
        </is>
      </c>
      <c r="W460" s="3" t="inlineStr">
        <is>
          <t>45170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481.15</v>
      </c>
      <c r="AO460" s="4" t="n">
        <v>472.55</v>
      </c>
      <c r="AP460" s="3" t="n">
        <v>467.85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-1.498127340823978</v>
      </c>
      <c r="E461" s="2" t="n">
        <v>-1.276167999650357</v>
      </c>
      <c r="F461" s="3" t="n">
        <v>0.2678294745229858</v>
      </c>
      <c r="G461" s="4" t="n">
        <v>45914</v>
      </c>
      <c r="H461" s="4" t="n">
        <v>55859</v>
      </c>
      <c r="I461" s="3" t="n">
        <v>41429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209.1916</v>
      </c>
      <c r="O461" s="8" t="n">
        <v>229.6307</v>
      </c>
      <c r="P461" s="3" t="n">
        <v>194.384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269979</t>
        </is>
      </c>
      <c r="V461" s="10" t="inlineStr">
        <is>
          <t>286425</t>
        </is>
      </c>
      <c r="W461" s="3" t="inlineStr">
        <is>
          <t>261187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3300</v>
      </c>
      <c r="AC461" s="5" t="n">
        <v>1950</v>
      </c>
      <c r="AD461" s="4" t="n">
        <v>16402</v>
      </c>
      <c r="AE461" s="4" t="n">
        <v>38</v>
      </c>
      <c r="AF461" s="5" t="n">
        <v>34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4524</v>
      </c>
      <c r="AL461" s="4" t="n">
        <v>4415.1</v>
      </c>
      <c r="AM461" s="5" t="n">
        <v>4427.1</v>
      </c>
      <c r="AN461" s="4" t="n">
        <v>4576.2</v>
      </c>
      <c r="AO461" s="4" t="n">
        <v>4517.8</v>
      </c>
      <c r="AP461" s="3" t="n">
        <v>4529.9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1.495657767770999</v>
      </c>
      <c r="E462" s="2" t="n">
        <v>-2.963080335921414</v>
      </c>
      <c r="F462" s="3" t="n">
        <v>-1.404310907903335</v>
      </c>
      <c r="G462" s="4" t="n">
        <v>1480</v>
      </c>
      <c r="H462" s="4" t="n">
        <v>1351</v>
      </c>
      <c r="I462" s="3" t="n">
        <v>2946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1.3847</v>
      </c>
      <c r="O462" s="8" t="n">
        <v>0.9908</v>
      </c>
      <c r="P462" s="3" t="n">
        <v>2.2811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22065</t>
        </is>
      </c>
      <c r="V462" s="10" t="inlineStr">
        <is>
          <t>17640</t>
        </is>
      </c>
      <c r="W462" s="3" t="inlineStr">
        <is>
          <t>43597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315.55</v>
      </c>
      <c r="AO462" s="4" t="n">
        <v>306.2</v>
      </c>
      <c r="AP462" s="3" t="n">
        <v>301.9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-0.2118644067796565</v>
      </c>
      <c r="E463" s="2" t="n">
        <v>-4.670912951167723</v>
      </c>
      <c r="F463" s="3" t="n">
        <v>-0.6681514476614754</v>
      </c>
      <c r="G463" s="4" t="n">
        <v>166</v>
      </c>
      <c r="H463" s="4" t="n">
        <v>490</v>
      </c>
      <c r="I463" s="3" t="n">
        <v>266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0.0135</v>
      </c>
      <c r="O463" s="8" t="n">
        <v>0.0672</v>
      </c>
      <c r="P463" s="3" t="n">
        <v>0.0214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26174</t>
        </is>
      </c>
      <c r="V463" s="10" t="inlineStr">
        <is>
          <t>108275</t>
        </is>
      </c>
      <c r="W463" s="3" t="inlineStr">
        <is>
          <t>29069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4.71</v>
      </c>
      <c r="AO463" s="4" t="n">
        <v>4.49</v>
      </c>
      <c r="AP463" s="3" t="n">
        <v>4.46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0.2209293762427277</v>
      </c>
      <c r="E464" s="2" t="n">
        <v>-3.21111029465795</v>
      </c>
      <c r="F464" s="3" t="n">
        <v>0.5997570604312074</v>
      </c>
      <c r="G464" s="4" t="n">
        <v>3112</v>
      </c>
      <c r="H464" s="4" t="n">
        <v>4407</v>
      </c>
      <c r="I464" s="3" t="n">
        <v>4104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2.8093</v>
      </c>
      <c r="O464" s="8" t="n">
        <v>2.6101</v>
      </c>
      <c r="P464" s="3" t="n">
        <v>3.4761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14744</t>
        </is>
      </c>
      <c r="V464" s="10" t="inlineStr">
        <is>
          <t>10850</t>
        </is>
      </c>
      <c r="W464" s="3" t="inlineStr">
        <is>
          <t>18085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1360.9</v>
      </c>
      <c r="AO464" s="4" t="n">
        <v>1317.2</v>
      </c>
      <c r="AP464" s="3" t="n">
        <v>1325.1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-1.622011294004576</v>
      </c>
      <c r="E465" s="2" t="n">
        <v>-1.160234489496811</v>
      </c>
      <c r="F465" s="3" t="n">
        <v>-1.408624737427407</v>
      </c>
      <c r="G465" s="4" t="n">
        <v>3536</v>
      </c>
      <c r="H465" s="4" t="n">
        <v>3737</v>
      </c>
      <c r="I465" s="3" t="n">
        <v>4333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1.5118</v>
      </c>
      <c r="O465" s="8" t="n">
        <v>1.482</v>
      </c>
      <c r="P465" s="3" t="n">
        <v>1.462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84482</t>
        </is>
      </c>
      <c r="V465" s="10" t="inlineStr">
        <is>
          <t>92272</t>
        </is>
      </c>
      <c r="W465" s="3" t="inlineStr">
        <is>
          <t>69236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81.88</v>
      </c>
      <c r="AO465" s="4" t="n">
        <v>80.93000000000001</v>
      </c>
      <c r="AP465" s="3" t="n">
        <v>79.79000000000001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0.05412719891745295</v>
      </c>
      <c r="E466" s="2" t="n">
        <v>-0.8249932377603494</v>
      </c>
      <c r="F466" s="3" t="n">
        <v>-0.1772807854902434</v>
      </c>
      <c r="G466" s="4" t="n">
        <v>2478</v>
      </c>
      <c r="H466" s="4" t="n">
        <v>3212</v>
      </c>
      <c r="I466" s="3" t="n">
        <v>27321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2.7209</v>
      </c>
      <c r="O466" s="8" t="n">
        <v>1.5044</v>
      </c>
      <c r="P466" s="3" t="n">
        <v>28.8836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55778</t>
        </is>
      </c>
      <c r="V466" s="10" t="inlineStr">
        <is>
          <t>22179</t>
        </is>
      </c>
      <c r="W466" s="3" t="inlineStr">
        <is>
          <t>127320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369.7</v>
      </c>
      <c r="AO466" s="4" t="n">
        <v>366.65</v>
      </c>
      <c r="AP466" s="3" t="n">
        <v>366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-0.4989764585465682</v>
      </c>
      <c r="E467" s="2" t="n">
        <v>-3.291757747203294</v>
      </c>
      <c r="F467" s="3" t="n">
        <v>3.975535168195715</v>
      </c>
      <c r="G467" s="4" t="n">
        <v>195</v>
      </c>
      <c r="H467" s="4" t="n">
        <v>556</v>
      </c>
      <c r="I467" s="3" t="n">
        <v>376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0.0505</v>
      </c>
      <c r="O467" s="8" t="n">
        <v>0.1837</v>
      </c>
      <c r="P467" s="3" t="n">
        <v>0.09179999999999999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964</t>
        </is>
      </c>
      <c r="V467" s="10" t="inlineStr">
        <is>
          <t>3196</t>
        </is>
      </c>
      <c r="W467" s="3" t="inlineStr">
        <is>
          <t>1615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388.85</v>
      </c>
      <c r="AO467" s="4" t="n">
        <v>376.05</v>
      </c>
      <c r="AP467" s="3" t="n">
        <v>391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1.328729859803302</v>
      </c>
      <c r="E468" s="2" t="n">
        <v>-1.683014971605571</v>
      </c>
      <c r="F468" s="3" t="n">
        <v>-0.9031716026044943</v>
      </c>
      <c r="G468" s="4" t="n">
        <v>732</v>
      </c>
      <c r="H468" s="4" t="n">
        <v>734</v>
      </c>
      <c r="I468" s="3" t="n">
        <v>449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0.5986</v>
      </c>
      <c r="O468" s="8" t="n">
        <v>0.1936</v>
      </c>
      <c r="P468" s="3" t="n">
        <v>0.1516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38652</t>
        </is>
      </c>
      <c r="V468" s="10" t="inlineStr">
        <is>
          <t>12829</t>
        </is>
      </c>
      <c r="W468" s="3" t="inlineStr">
        <is>
          <t>7684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96.84999999999999</v>
      </c>
      <c r="AO468" s="4" t="n">
        <v>95.22</v>
      </c>
      <c r="AP468" s="3" t="n">
        <v>94.36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-0.9779304876437281</v>
      </c>
      <c r="E469" s="2" t="n">
        <v>-1.494728413185631</v>
      </c>
      <c r="F469" s="3" t="n">
        <v>-3.075464029264333</v>
      </c>
      <c r="G469" s="4" t="n">
        <v>1918</v>
      </c>
      <c r="H469" s="4" t="n">
        <v>2357</v>
      </c>
      <c r="I469" s="3" t="n">
        <v>4163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2.2432</v>
      </c>
      <c r="O469" s="8" t="n">
        <v>3.2814</v>
      </c>
      <c r="P469" s="3" t="n">
        <v>4.4234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5078</t>
        </is>
      </c>
      <c r="V469" s="10" t="inlineStr">
        <is>
          <t>8509</t>
        </is>
      </c>
      <c r="W469" s="3" t="inlineStr">
        <is>
          <t>13984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1498.6</v>
      </c>
      <c r="AO469" s="4" t="n">
        <v>1476.2</v>
      </c>
      <c r="AP469" s="3" t="n">
        <v>1430.8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-0.8821170809943962</v>
      </c>
      <c r="E470" s="2" t="n">
        <v>-2.346278317152097</v>
      </c>
      <c r="F470" s="3" t="n">
        <v>-0.1657000828500379</v>
      </c>
      <c r="G470" s="4" t="n">
        <v>514</v>
      </c>
      <c r="H470" s="4" t="n">
        <v>807</v>
      </c>
      <c r="I470" s="3" t="n">
        <v>1065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0.09390000000000001</v>
      </c>
      <c r="O470" s="8" t="n">
        <v>0.1339</v>
      </c>
      <c r="P470" s="3" t="n">
        <v>0.36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51198</t>
        </is>
      </c>
      <c r="V470" s="10" t="inlineStr">
        <is>
          <t>73458</t>
        </is>
      </c>
      <c r="W470" s="3" t="inlineStr">
        <is>
          <t>69674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12.36</v>
      </c>
      <c r="AO470" s="4" t="n">
        <v>12.07</v>
      </c>
      <c r="AP470" s="3" t="n">
        <v>12.05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-4.210403090490495</v>
      </c>
      <c r="E471" s="2" t="n">
        <v>-1.853511487697565</v>
      </c>
      <c r="F471" s="3" t="n">
        <v>-1.294981944963269</v>
      </c>
      <c r="G471" s="4" t="n">
        <v>1676</v>
      </c>
      <c r="H471" s="4" t="n">
        <v>3602</v>
      </c>
      <c r="I471" s="3" t="n">
        <v>1557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0.8062</v>
      </c>
      <c r="O471" s="8" t="n">
        <v>1.4531</v>
      </c>
      <c r="P471" s="3" t="n">
        <v>0.5468000000000001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18148</t>
        </is>
      </c>
      <c r="V471" s="10" t="inlineStr">
        <is>
          <t>19881</t>
        </is>
      </c>
      <c r="W471" s="3" t="inlineStr">
        <is>
          <t>11281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245.48</v>
      </c>
      <c r="AO471" s="4" t="n">
        <v>240.93</v>
      </c>
      <c r="AP471" s="3" t="n">
        <v>237.81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0.3521126760563394</v>
      </c>
      <c r="E472" s="2" t="n">
        <v>1.954887218045116</v>
      </c>
      <c r="F472" s="3" t="n">
        <v>0.7866273352999024</v>
      </c>
      <c r="G472" s="4" t="n">
        <v>880</v>
      </c>
      <c r="H472" s="4" t="n">
        <v>1216</v>
      </c>
      <c r="I472" s="3" t="n">
        <v>959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0.3801</v>
      </c>
      <c r="O472" s="8" t="n">
        <v>0.9157</v>
      </c>
      <c r="P472" s="3" t="n">
        <v>0.5723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121362</t>
        </is>
      </c>
      <c r="V472" s="10" t="inlineStr">
        <is>
          <t>215023</t>
        </is>
      </c>
      <c r="W472" s="3" t="inlineStr">
        <is>
          <t>205336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19.95</v>
      </c>
      <c r="AO472" s="4" t="n">
        <v>20.34</v>
      </c>
      <c r="AP472" s="3" t="n">
        <v>20.5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-4.104577496207722</v>
      </c>
      <c r="E473" s="2" t="n">
        <v>-4.010421512980368</v>
      </c>
      <c r="F473" s="3" t="n">
        <v>-1.706087630864667</v>
      </c>
      <c r="G473" s="4" t="n">
        <v>4712</v>
      </c>
      <c r="H473" s="4" t="n">
        <v>4138</v>
      </c>
      <c r="I473" s="3" t="n">
        <v>2848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2.9962</v>
      </c>
      <c r="O473" s="8" t="n">
        <v>2.4119</v>
      </c>
      <c r="P473" s="3" t="n">
        <v>1.6663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107.47</v>
      </c>
      <c r="AO473" s="4" t="n">
        <v>103.16</v>
      </c>
      <c r="AP473" s="3" t="n">
        <v>101.4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-1.526098496018877</v>
      </c>
      <c r="E474" s="2" t="n">
        <v>-5.427865538668863</v>
      </c>
      <c r="F474" s="3" t="n">
        <v>0.5066497783407111</v>
      </c>
      <c r="G474" s="4" t="n">
        <v>12793</v>
      </c>
      <c r="H474" s="4" t="n">
        <v>5443</v>
      </c>
      <c r="I474" s="3" t="n">
        <v>3721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5.4636</v>
      </c>
      <c r="O474" s="8" t="n">
        <v>3.7495</v>
      </c>
      <c r="P474" s="3" t="n">
        <v>1.8316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31959</t>
        </is>
      </c>
      <c r="V474" s="10" t="inlineStr">
        <is>
          <t>26510</t>
        </is>
      </c>
      <c r="W474" s="3" t="inlineStr">
        <is>
          <t>13550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667.85</v>
      </c>
      <c r="AO474" s="4" t="n">
        <v>631.6</v>
      </c>
      <c r="AP474" s="3" t="n">
        <v>634.8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-1.764116786071941</v>
      </c>
      <c r="E475" s="2" t="n">
        <v>-1.733061480552081</v>
      </c>
      <c r="F475" s="3" t="n">
        <v>-1.476338680073418</v>
      </c>
      <c r="G475" s="4" t="n">
        <v>41531</v>
      </c>
      <c r="H475" s="4" t="n">
        <v>85768</v>
      </c>
      <c r="I475" s="3" t="n">
        <v>93835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159.2667</v>
      </c>
      <c r="O475" s="8" t="n">
        <v>287.6813</v>
      </c>
      <c r="P475" s="3" t="n">
        <v>488.6232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675001</t>
        </is>
      </c>
      <c r="V475" s="10" t="inlineStr">
        <is>
          <t>1035802</t>
        </is>
      </c>
      <c r="W475" s="3" t="inlineStr">
        <is>
          <t>2575767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17500</v>
      </c>
      <c r="AC475" s="5" t="n">
        <v>9375</v>
      </c>
      <c r="AD475" s="4" t="n">
        <v>9561</v>
      </c>
      <c r="AE475" s="4" t="n">
        <v>82</v>
      </c>
      <c r="AF475" s="5" t="n">
        <v>64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1266</v>
      </c>
      <c r="AL475" s="4" t="n">
        <v>1244.7</v>
      </c>
      <c r="AM475" s="5" t="n">
        <v>1231.4</v>
      </c>
      <c r="AN475" s="4" t="n">
        <v>1275.2</v>
      </c>
      <c r="AO475" s="4" t="n">
        <v>1253.1</v>
      </c>
      <c r="AP475" s="3" t="n">
        <v>1234.6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-4.78109051839914</v>
      </c>
      <c r="E486" s="2" t="n">
        <v>-4.186177715091681</v>
      </c>
      <c r="F486" s="3" t="n">
        <v>-2.031443207913796</v>
      </c>
      <c r="G486" s="4" t="n">
        <v>8970</v>
      </c>
      <c r="H486" s="4" t="n">
        <v>6918</v>
      </c>
      <c r="I486" s="3" t="n">
        <v>4349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7.1856</v>
      </c>
      <c r="O486" s="8" t="n">
        <v>4.704700000000001</v>
      </c>
      <c r="P486" s="3" t="n">
        <v>2.338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37192</t>
        </is>
      </c>
      <c r="V486" s="10" t="inlineStr">
        <is>
          <t>30490</t>
        </is>
      </c>
      <c r="W486" s="3" t="inlineStr">
        <is>
          <t>15659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886.25</v>
      </c>
      <c r="AO486" s="4" t="n">
        <v>849.15</v>
      </c>
      <c r="AP486" s="3" t="n">
        <v>831.9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-1.995038792420964</v>
      </c>
      <c r="E487" s="2" t="n">
        <v>-0.8185685820453499</v>
      </c>
      <c r="F487" s="3" t="n">
        <v>0.05429765977087623</v>
      </c>
      <c r="G487" s="4" t="n">
        <v>149</v>
      </c>
      <c r="H487" s="4" t="n">
        <v>76</v>
      </c>
      <c r="I487" s="3" t="n">
        <v>94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0.07490000000000001</v>
      </c>
      <c r="O487" s="8" t="n">
        <v>0.0181</v>
      </c>
      <c r="P487" s="3" t="n">
        <v>0.0168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2833</t>
        </is>
      </c>
      <c r="V487" s="10" t="inlineStr">
        <is>
          <t>725</t>
        </is>
      </c>
      <c r="W487" s="3" t="inlineStr">
        <is>
          <t>516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185.69</v>
      </c>
      <c r="AO487" s="4" t="n">
        <v>184.17</v>
      </c>
      <c r="AP487" s="3" t="n">
        <v>184.27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2.752293577981642</v>
      </c>
      <c r="E488" s="2" t="n">
        <v>-2.142857142857129</v>
      </c>
      <c r="F488" s="3" t="n">
        <v>0.1824817518248136</v>
      </c>
      <c r="G488" s="4" t="n">
        <v>680</v>
      </c>
      <c r="H488" s="4" t="n">
        <v>650</v>
      </c>
      <c r="I488" s="3" t="n">
        <v>607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0.177</v>
      </c>
      <c r="O488" s="8" t="n">
        <v>0.1337</v>
      </c>
      <c r="P488" s="3" t="n">
        <v>0.1667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201487</t>
        </is>
      </c>
      <c r="V488" s="10" t="inlineStr">
        <is>
          <t>153187</t>
        </is>
      </c>
      <c r="W488" s="3" t="inlineStr">
        <is>
          <t>157314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5.6</v>
      </c>
      <c r="AO488" s="4" t="n">
        <v>5.48</v>
      </c>
      <c r="AP488" s="3" t="n">
        <v>5.49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2.729181245626312</v>
      </c>
      <c r="E489" s="2" t="n">
        <v>-1.280653950953675</v>
      </c>
      <c r="F489" s="3" t="n">
        <v>-0.3312172232956082</v>
      </c>
      <c r="G489" s="4" t="n">
        <v>2696</v>
      </c>
      <c r="H489" s="4" t="n">
        <v>1121</v>
      </c>
      <c r="I489" s="3" t="n">
        <v>5328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2.1146</v>
      </c>
      <c r="O489" s="8" t="n">
        <v>0.6927</v>
      </c>
      <c r="P489" s="3" t="n">
        <v>1.6654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36518</t>
        </is>
      </c>
      <c r="V489" s="10" t="inlineStr">
        <is>
          <t>11845</t>
        </is>
      </c>
      <c r="W489" s="3" t="inlineStr">
        <is>
          <t>9343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367</v>
      </c>
      <c r="AO489" s="4" t="n">
        <v>362.3</v>
      </c>
      <c r="AP489" s="3" t="n">
        <v>361.1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-2.263710618436404</v>
      </c>
      <c r="E490" s="2" t="n">
        <v>-2.053486150907353</v>
      </c>
      <c r="F490" s="3" t="n">
        <v>-0.7801072647489037</v>
      </c>
      <c r="G490" s="4" t="n">
        <v>2032</v>
      </c>
      <c r="H490" s="4" t="n">
        <v>1920</v>
      </c>
      <c r="I490" s="3" t="n">
        <v>1899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1.2064</v>
      </c>
      <c r="O490" s="8" t="n">
        <v>0.9222</v>
      </c>
      <c r="P490" s="3" t="n">
        <v>0.8839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121633</t>
        </is>
      </c>
      <c r="V490" s="10" t="inlineStr">
        <is>
          <t>114285</t>
        </is>
      </c>
      <c r="W490" s="3" t="inlineStr">
        <is>
          <t>81855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41.88</v>
      </c>
      <c r="AO490" s="4" t="n">
        <v>41.02</v>
      </c>
      <c r="AP490" s="3" t="n">
        <v>40.7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-0.6070908207867898</v>
      </c>
      <c r="E491" s="2" t="n">
        <v>-2.748595162472514</v>
      </c>
      <c r="F491" s="3" t="n">
        <v>-1.117950006280615</v>
      </c>
      <c r="G491" s="4" t="n">
        <v>3365</v>
      </c>
      <c r="H491" s="4" t="n">
        <v>6408</v>
      </c>
      <c r="I491" s="3" t="n">
        <v>4724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3.4246</v>
      </c>
      <c r="O491" s="8" t="n">
        <v>5.2231</v>
      </c>
      <c r="P491" s="3" t="n">
        <v>3.4129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42523</t>
        </is>
      </c>
      <c r="V491" s="10" t="inlineStr">
        <is>
          <t>62070</t>
        </is>
      </c>
      <c r="W491" s="3" t="inlineStr">
        <is>
          <t>37507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409.3</v>
      </c>
      <c r="AO491" s="4" t="n">
        <v>398.05</v>
      </c>
      <c r="AP491" s="3" t="n">
        <v>393.6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-0.4973689901247026</v>
      </c>
      <c r="E492" s="2" t="n">
        <v>0.3622138510576645</v>
      </c>
      <c r="F492" s="3" t="n">
        <v>-2.461382994081132</v>
      </c>
      <c r="G492" s="4" t="n">
        <v>1912</v>
      </c>
      <c r="H492" s="4" t="n">
        <v>2256</v>
      </c>
      <c r="I492" s="3" t="n">
        <v>11548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3.7967</v>
      </c>
      <c r="O492" s="8" t="n">
        <v>4.4763</v>
      </c>
      <c r="P492" s="3" t="n">
        <v>17.3839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2385</t>
        </is>
      </c>
      <c r="V492" s="10" t="inlineStr">
        <is>
          <t>3486</t>
        </is>
      </c>
      <c r="W492" s="3" t="inlineStr">
        <is>
          <t>14850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6902</v>
      </c>
      <c r="AO492" s="4" t="n">
        <v>6927</v>
      </c>
      <c r="AP492" s="3" t="n">
        <v>6756.5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-3.421998562185471</v>
      </c>
      <c r="E493" s="2" t="n">
        <v>0.4466279589102278</v>
      </c>
      <c r="F493" s="3" t="n">
        <v>1.511783014673178</v>
      </c>
      <c r="G493" s="4" t="n">
        <v>1052</v>
      </c>
      <c r="H493" s="4" t="n">
        <v>1282</v>
      </c>
      <c r="I493" s="3" t="n">
        <v>1410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0.7001999999999999</v>
      </c>
      <c r="O493" s="8" t="n">
        <v>0.549</v>
      </c>
      <c r="P493" s="3" t="n">
        <v>0.8529000000000001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9630</t>
        </is>
      </c>
      <c r="V493" s="10" t="inlineStr">
        <is>
          <t>6974</t>
        </is>
      </c>
      <c r="W493" s="3" t="inlineStr">
        <is>
          <t>11935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335.85</v>
      </c>
      <c r="AO493" s="4" t="n">
        <v>337.35</v>
      </c>
      <c r="AP493" s="3" t="n">
        <v>342.45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3.159758901385704</v>
      </c>
      <c r="E494" s="2" t="n">
        <v>3.930367737855013</v>
      </c>
      <c r="F494" s="3" t="n">
        <v>-4.207719948997342</v>
      </c>
      <c r="G494" s="4" t="n">
        <v>13298</v>
      </c>
      <c r="H494" s="4" t="n">
        <v>24919</v>
      </c>
      <c r="I494" s="3" t="n">
        <v>23088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40.8322</v>
      </c>
      <c r="O494" s="8" t="n">
        <v>94.67479999999999</v>
      </c>
      <c r="P494" s="3" t="n">
        <v>85.55969999999999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45759</t>
        </is>
      </c>
      <c r="V494" s="10" t="inlineStr">
        <is>
          <t>106241</t>
        </is>
      </c>
      <c r="W494" s="3" t="inlineStr">
        <is>
          <t>85859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3320.3</v>
      </c>
      <c r="AO494" s="4" t="n">
        <v>3450.8</v>
      </c>
      <c r="AP494" s="3" t="n">
        <v>3305.6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-1.180637544273925</v>
      </c>
      <c r="E495" s="2" t="n">
        <v>-2.270011947431296</v>
      </c>
      <c r="F495" s="3" t="n">
        <v>-2.078239608801955</v>
      </c>
      <c r="G495" s="4" t="n">
        <v>11702</v>
      </c>
      <c r="H495" s="4" t="n">
        <v>15992</v>
      </c>
      <c r="I495" s="3" t="n">
        <v>19933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7.3409</v>
      </c>
      <c r="O495" s="8" t="n">
        <v>8.7425</v>
      </c>
      <c r="P495" s="3" t="n">
        <v>9.978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4555158</t>
        </is>
      </c>
      <c r="V495" s="10" t="inlineStr">
        <is>
          <t>5554062</t>
        </is>
      </c>
      <c r="W495" s="3" t="inlineStr">
        <is>
          <t>6573496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8.369999999999999</v>
      </c>
      <c r="AO495" s="4" t="n">
        <v>8.18</v>
      </c>
      <c r="AP495" s="3" t="n">
        <v>8.01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4.994877049180335</v>
      </c>
      <c r="E496" s="2" t="n">
        <v>4.994877049180335</v>
      </c>
      <c r="F496" s="3" t="n">
        <v>4.976823615515977</v>
      </c>
      <c r="G496" s="4" t="n">
        <v>86</v>
      </c>
      <c r="H496" s="4" t="n">
        <v>86</v>
      </c>
      <c r="I496" s="3" t="n">
        <v>5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0.0201</v>
      </c>
      <c r="O496" s="8" t="n">
        <v>0.0201</v>
      </c>
      <c r="P496" s="3" t="n">
        <v>0.0013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40.99</v>
      </c>
      <c r="AO496" s="4" t="n">
        <v>40.99</v>
      </c>
      <c r="AP496" s="3" t="n">
        <v>43.03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0.03126200819325249</v>
      </c>
      <c r="E498" s="2" t="n">
        <v>0.1106850099941935</v>
      </c>
      <c r="F498" s="3" t="n">
        <v>0.1047093178285582</v>
      </c>
      <c r="G498" s="4" t="n">
        <v>339</v>
      </c>
      <c r="H498" s="4" t="n">
        <v>373</v>
      </c>
      <c r="I498" s="3" t="n">
        <v>587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9.5366</v>
      </c>
      <c r="O498" s="8" t="n">
        <v>2.0569</v>
      </c>
      <c r="P498" s="3" t="n">
        <v>1.2151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59169</t>
        </is>
      </c>
      <c r="V498" s="10" t="inlineStr">
        <is>
          <t>12557</t>
        </is>
      </c>
      <c r="W498" s="3" t="inlineStr">
        <is>
          <t>6573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1535.89</v>
      </c>
      <c r="AO498" s="4" t="n">
        <v>1537.59</v>
      </c>
      <c r="AP498" s="3" t="n">
        <v>1539.2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0.02913010231947446</v>
      </c>
      <c r="E499" s="2" t="n">
        <v>0.01092060718576615</v>
      </c>
      <c r="F499" s="3" t="n">
        <v>0.1572395719589324</v>
      </c>
      <c r="G499" s="4" t="n">
        <v>81</v>
      </c>
      <c r="H499" s="4" t="n">
        <v>84</v>
      </c>
      <c r="I499" s="3" t="n">
        <v>64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0.84</v>
      </c>
      <c r="O499" s="8" t="n">
        <v>0.4631</v>
      </c>
      <c r="P499" s="3" t="n">
        <v>0.9089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5751</t>
        </is>
      </c>
      <c r="V499" s="10" t="inlineStr">
        <is>
          <t>1750</t>
        </is>
      </c>
      <c r="W499" s="3" t="inlineStr">
        <is>
          <t>6406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1373.55</v>
      </c>
      <c r="AO499" s="4" t="n">
        <v>1373.7</v>
      </c>
      <c r="AP499" s="3" t="n">
        <v>1375.86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-0.03435657329134664</v>
      </c>
      <c r="E500" s="2" t="n">
        <v>0.08632058506173737</v>
      </c>
      <c r="F500" s="3" t="n">
        <v>0.08385041086700962</v>
      </c>
      <c r="G500" s="4" t="n">
        <v>36</v>
      </c>
      <c r="H500" s="4" t="n">
        <v>67</v>
      </c>
      <c r="I500" s="3" t="n">
        <v>65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0.0941</v>
      </c>
      <c r="O500" s="8" t="n">
        <v>0.509</v>
      </c>
      <c r="P500" s="3" t="n">
        <v>0.1628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527</t>
        </is>
      </c>
      <c r="V500" s="10" t="inlineStr">
        <is>
          <t>3903</t>
        </is>
      </c>
      <c r="W500" s="3" t="inlineStr">
        <is>
          <t>1268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1251.15</v>
      </c>
      <c r="AO500" s="4" t="n">
        <v>1252.23</v>
      </c>
      <c r="AP500" s="3" t="n">
        <v>1253.28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3.597999756067813</v>
      </c>
      <c r="E501" s="2" t="n">
        <v>-2.121497527666597</v>
      </c>
      <c r="F501" s="3" t="n">
        <v>-2.590873006326826</v>
      </c>
      <c r="G501" s="4" t="n">
        <v>46682</v>
      </c>
      <c r="H501" s="4" t="n">
        <v>16145</v>
      </c>
      <c r="I501" s="3" t="n">
        <v>18606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130.0933</v>
      </c>
      <c r="O501" s="8" t="n">
        <v>66.0424</v>
      </c>
      <c r="P501" s="3" t="n">
        <v>34.2129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29329</t>
        </is>
      </c>
      <c r="V501" s="10" t="inlineStr">
        <is>
          <t>88796</t>
        </is>
      </c>
      <c r="W501" s="3" t="inlineStr">
        <is>
          <t>30220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4247</v>
      </c>
      <c r="AO501" s="4" t="n">
        <v>4156.9</v>
      </c>
      <c r="AP501" s="3" t="n">
        <v>4049.2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-4.232234553586218</v>
      </c>
      <c r="E502" s="2" t="n">
        <v>-5.448413041598199</v>
      </c>
      <c r="F502" s="3" t="n">
        <v>0.9878349949693573</v>
      </c>
      <c r="G502" s="4" t="n">
        <v>44627</v>
      </c>
      <c r="H502" s="4" t="n">
        <v>47579</v>
      </c>
      <c r="I502" s="3" t="n">
        <v>29807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112.9556</v>
      </c>
      <c r="O502" s="8" t="n">
        <v>105.0246</v>
      </c>
      <c r="P502" s="3" t="n">
        <v>79.8137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5246093</t>
        </is>
      </c>
      <c r="V502" s="10" t="inlineStr">
        <is>
          <t>4775633</t>
        </is>
      </c>
      <c r="W502" s="3" t="inlineStr">
        <is>
          <t>3694570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115.63</v>
      </c>
      <c r="AO502" s="4" t="n">
        <v>109.33</v>
      </c>
      <c r="AP502" s="3" t="n">
        <v>110.41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-0.4805591961555239</v>
      </c>
      <c r="E503" s="2" t="n">
        <v>0</v>
      </c>
      <c r="F503" s="3" t="n">
        <v>1.668129938542574</v>
      </c>
      <c r="G503" s="4" t="n">
        <v>313</v>
      </c>
      <c r="H503" s="4" t="n">
        <v>217</v>
      </c>
      <c r="I503" s="3" t="n">
        <v>356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12.7249</v>
      </c>
      <c r="O503" s="8" t="n">
        <v>11.4329</v>
      </c>
      <c r="P503" s="3" t="n">
        <v>6.533200000000001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1112031</t>
        </is>
      </c>
      <c r="V503" s="10" t="inlineStr">
        <is>
          <t>996418</t>
        </is>
      </c>
      <c r="W503" s="3" t="inlineStr">
        <is>
          <t>558709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113.9</v>
      </c>
      <c r="AO503" s="4" t="n">
        <v>113.9</v>
      </c>
      <c r="AP503" s="3" t="n">
        <v>115.8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-0.3636882264850603</v>
      </c>
      <c r="E504" s="2" t="n">
        <v>0.8731749212711137</v>
      </c>
      <c r="F504" s="3" t="n">
        <v>-0.8798070100752092</v>
      </c>
      <c r="G504" s="4" t="n">
        <v>49284</v>
      </c>
      <c r="H504" s="4" t="n">
        <v>68711</v>
      </c>
      <c r="I504" s="3" t="n">
        <v>81521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263.3576</v>
      </c>
      <c r="O504" s="8" t="n">
        <v>478.6615</v>
      </c>
      <c r="P504" s="3" t="n">
        <v>429.3309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214085</t>
        </is>
      </c>
      <c r="V504" s="10" t="inlineStr">
        <is>
          <t>416242</t>
        </is>
      </c>
      <c r="W504" s="3" t="inlineStr">
        <is>
          <t>424545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20300</v>
      </c>
      <c r="AC504" s="5" t="n">
        <v>1750</v>
      </c>
      <c r="AD504" s="4" t="n">
        <v>6888</v>
      </c>
      <c r="AE504" s="4" t="n">
        <v>197</v>
      </c>
      <c r="AF504" s="5" t="n">
        <v>77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7043.5</v>
      </c>
      <c r="AL504" s="4" t="n">
        <v>7105.5</v>
      </c>
      <c r="AM504" s="5" t="n">
        <v>7070</v>
      </c>
      <c r="AN504" s="4" t="n">
        <v>6986</v>
      </c>
      <c r="AO504" s="4" t="n">
        <v>7047</v>
      </c>
      <c r="AP504" s="3" t="n">
        <v>6985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-1.080778906177202</v>
      </c>
      <c r="E505" s="2" t="n">
        <v>-2.835075821795247</v>
      </c>
      <c r="F505" s="3" t="n">
        <v>-1.822411787514536</v>
      </c>
      <c r="G505" s="4" t="n">
        <v>8221</v>
      </c>
      <c r="H505" s="4" t="n">
        <v>15739</v>
      </c>
      <c r="I505" s="3" t="n">
        <v>36981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6.461799999999999</v>
      </c>
      <c r="O505" s="8" t="n">
        <v>10.7646</v>
      </c>
      <c r="P505" s="3" t="n">
        <v>34.1287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32788</t>
        </is>
      </c>
      <c r="V505" s="10" t="inlineStr">
        <is>
          <t>47146</t>
        </is>
      </c>
      <c r="W505" s="3" t="inlineStr">
        <is>
          <t>210494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1061.7</v>
      </c>
      <c r="AO505" s="4" t="n">
        <v>1031.6</v>
      </c>
      <c r="AP505" s="3" t="n">
        <v>1012.8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-0.2499232691717425</v>
      </c>
      <c r="E506" s="2" t="n">
        <v>-1.098901098901099</v>
      </c>
      <c r="F506" s="3" t="n">
        <v>1.319999999999999</v>
      </c>
      <c r="G506" s="4" t="n">
        <v>62</v>
      </c>
      <c r="H506" s="4" t="n">
        <v>43</v>
      </c>
      <c r="I506" s="3" t="n">
        <v>55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0.2272</v>
      </c>
      <c r="O506" s="8" t="n">
        <v>0.2328</v>
      </c>
      <c r="P506" s="3" t="n">
        <v>0.2132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227.5</v>
      </c>
      <c r="AO506" s="4" t="n">
        <v>225</v>
      </c>
      <c r="AP506" s="3" t="n">
        <v>227.97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-2.734778121775032</v>
      </c>
      <c r="E507" s="2" t="n">
        <v>-0.7559681697612792</v>
      </c>
      <c r="F507" s="3" t="n">
        <v>-0.2806361085126165</v>
      </c>
      <c r="G507" s="4" t="n">
        <v>1738</v>
      </c>
      <c r="H507" s="4" t="n">
        <v>2985</v>
      </c>
      <c r="I507" s="3" t="n">
        <v>1334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1.1757</v>
      </c>
      <c r="O507" s="8" t="n">
        <v>1.2967</v>
      </c>
      <c r="P507" s="3" t="n">
        <v>0.521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18492</t>
        </is>
      </c>
      <c r="V507" s="10" t="inlineStr">
        <is>
          <t>18189</t>
        </is>
      </c>
      <c r="W507" s="3" t="inlineStr">
        <is>
          <t>8005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377</v>
      </c>
      <c r="AO507" s="4" t="n">
        <v>374.15</v>
      </c>
      <c r="AP507" s="3" t="n">
        <v>373.1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-1.108358325726953</v>
      </c>
      <c r="E508" s="2" t="n">
        <v>-1.068037974683547</v>
      </c>
      <c r="F508" s="3" t="n">
        <v>-2.5723044115687</v>
      </c>
      <c r="G508" s="4" t="n">
        <v>5612</v>
      </c>
      <c r="H508" s="4" t="n">
        <v>13254</v>
      </c>
      <c r="I508" s="3" t="n">
        <v>17901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3.9422</v>
      </c>
      <c r="O508" s="8" t="n">
        <v>9.087200000000001</v>
      </c>
      <c r="P508" s="3" t="n">
        <v>16.1535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49447</t>
        </is>
      </c>
      <c r="V508" s="10" t="inlineStr">
        <is>
          <t>102182</t>
        </is>
      </c>
      <c r="W508" s="3" t="inlineStr">
        <is>
          <t>281068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379.2</v>
      </c>
      <c r="AO508" s="4" t="n">
        <v>375.15</v>
      </c>
      <c r="AP508" s="3" t="n">
        <v>365.5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5.047867711053089</v>
      </c>
      <c r="E509" s="2" t="n">
        <v>-2.38055785694559</v>
      </c>
      <c r="F509" s="3" t="n">
        <v>-1.680434536607448</v>
      </c>
      <c r="G509" s="4" t="n">
        <v>41665</v>
      </c>
      <c r="H509" s="4" t="n">
        <v>13758</v>
      </c>
      <c r="I509" s="3" t="n">
        <v>7509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217.3223</v>
      </c>
      <c r="O509" s="8" t="n">
        <v>49.23439999999999</v>
      </c>
      <c r="P509" s="3" t="n">
        <v>18.8763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484287</t>
        </is>
      </c>
      <c r="V509" s="10" t="inlineStr">
        <is>
          <t>133812</t>
        </is>
      </c>
      <c r="W509" s="3" t="inlineStr">
        <is>
          <t>43114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1810.5</v>
      </c>
      <c r="AO509" s="4" t="n">
        <v>1767.4</v>
      </c>
      <c r="AP509" s="3" t="n">
        <v>1737.7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1.963591736551458</v>
      </c>
      <c r="E510" s="2" t="n">
        <v>-2.875292544299573</v>
      </c>
      <c r="F510" s="3" t="n">
        <v>-1.590361445783134</v>
      </c>
      <c r="G510" s="4" t="n">
        <v>15801</v>
      </c>
      <c r="H510" s="4" t="n">
        <v>9053</v>
      </c>
      <c r="I510" s="3" t="n">
        <v>6751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20.7585</v>
      </c>
      <c r="O510" s="8" t="n">
        <v>9.625299999999999</v>
      </c>
      <c r="P510" s="3" t="n">
        <v>5.9703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546236</t>
        </is>
      </c>
      <c r="V510" s="10" t="inlineStr">
        <is>
          <t>267860</t>
        </is>
      </c>
      <c r="W510" s="3" t="inlineStr">
        <is>
          <t>168904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149.55</v>
      </c>
      <c r="AO510" s="4" t="n">
        <v>145.25</v>
      </c>
      <c r="AP510" s="3" t="n">
        <v>142.94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1.73564753004005</v>
      </c>
      <c r="E511" s="2" t="n">
        <v>-0.5061867266591761</v>
      </c>
      <c r="F511" s="3" t="n">
        <v>1.130582249858677</v>
      </c>
      <c r="G511" s="4" t="n">
        <v>314</v>
      </c>
      <c r="H511" s="4" t="n">
        <v>194</v>
      </c>
      <c r="I511" s="3" t="n">
        <v>137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0.2364</v>
      </c>
      <c r="O511" s="8" t="n">
        <v>0.2282</v>
      </c>
      <c r="P511" s="3" t="n">
        <v>0.1479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2324</t>
        </is>
      </c>
      <c r="V511" s="10" t="inlineStr">
        <is>
          <t>2337</t>
        </is>
      </c>
      <c r="W511" s="3" t="inlineStr">
        <is>
          <t>1221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800.1</v>
      </c>
      <c r="AO511" s="4" t="n">
        <v>796.05</v>
      </c>
      <c r="AP511" s="3" t="n">
        <v>805.05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-1.913233196274226</v>
      </c>
      <c r="E512" s="2" t="n">
        <v>-3.208144409273676</v>
      </c>
      <c r="F512" s="3" t="n">
        <v>-1.378822697542879</v>
      </c>
      <c r="G512" s="4" t="n">
        <v>16537</v>
      </c>
      <c r="H512" s="4" t="n">
        <v>19291</v>
      </c>
      <c r="I512" s="3" t="n">
        <v>15109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13.7773</v>
      </c>
      <c r="O512" s="8" t="n">
        <v>16.0616</v>
      </c>
      <c r="P512" s="3" t="n">
        <v>13.7409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100435</t>
        </is>
      </c>
      <c r="V512" s="10" t="inlineStr">
        <is>
          <t>152859</t>
        </is>
      </c>
      <c r="W512" s="3" t="inlineStr">
        <is>
          <t>125255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584.45</v>
      </c>
      <c r="AO512" s="4" t="n">
        <v>565.7</v>
      </c>
      <c r="AP512" s="3" t="n">
        <v>557.9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-1.968985921240556</v>
      </c>
      <c r="E513" s="2" t="n">
        <v>-1.269643042980538</v>
      </c>
      <c r="F513" s="3" t="n">
        <v>-3.035733108464224</v>
      </c>
      <c r="G513" s="4" t="n">
        <v>9200</v>
      </c>
      <c r="H513" s="4" t="n">
        <v>15040</v>
      </c>
      <c r="I513" s="3" t="n">
        <v>15359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8.3856</v>
      </c>
      <c r="O513" s="8" t="n">
        <v>13.6234</v>
      </c>
      <c r="P513" s="3" t="n">
        <v>12.146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450252</t>
        </is>
      </c>
      <c r="V513" s="10" t="inlineStr">
        <is>
          <t>532813</t>
        </is>
      </c>
      <c r="W513" s="3" t="inlineStr">
        <is>
          <t>659391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96.09</v>
      </c>
      <c r="AO513" s="4" t="n">
        <v>94.87</v>
      </c>
      <c r="AP513" s="3" t="n">
        <v>91.98999999999999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-3.359339146397421</v>
      </c>
      <c r="E514" s="2" t="n">
        <v>-2.607085193275719</v>
      </c>
      <c r="F514" s="3" t="n">
        <v>-0.8727875566824365</v>
      </c>
      <c r="G514" s="4" t="n">
        <v>900</v>
      </c>
      <c r="H514" s="4" t="n">
        <v>1892</v>
      </c>
      <c r="I514" s="3" t="n">
        <v>1255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0.8741</v>
      </c>
      <c r="O514" s="8" t="n">
        <v>2.0643</v>
      </c>
      <c r="P514" s="3" t="n">
        <v>1.3132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4448</t>
        </is>
      </c>
      <c r="V514" s="10" t="inlineStr">
        <is>
          <t>13317</t>
        </is>
      </c>
      <c r="W514" s="3" t="inlineStr">
        <is>
          <t>6668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1052.9</v>
      </c>
      <c r="AO514" s="4" t="n">
        <v>1025.45</v>
      </c>
      <c r="AP514" s="3" t="n">
        <v>1016.5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-1.078059492912752</v>
      </c>
      <c r="E515" s="2" t="n">
        <v>-1.92734611503532</v>
      </c>
      <c r="F515" s="3" t="n">
        <v>-1.9240662619611</v>
      </c>
      <c r="G515" s="4" t="n">
        <v>8438</v>
      </c>
      <c r="H515" s="4" t="n">
        <v>17108</v>
      </c>
      <c r="I515" s="3" t="n">
        <v>16231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8.255700000000001</v>
      </c>
      <c r="O515" s="8" t="n">
        <v>19.5329</v>
      </c>
      <c r="P515" s="3" t="n">
        <v>12.1678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84866</t>
        </is>
      </c>
      <c r="V515" s="10" t="inlineStr">
        <is>
          <t>166644</t>
        </is>
      </c>
      <c r="W515" s="3" t="inlineStr">
        <is>
          <t>113841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495.5</v>
      </c>
      <c r="AO515" s="4" t="n">
        <v>485.95</v>
      </c>
      <c r="AP515" s="3" t="n">
        <v>476.6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-0.2721673112734533</v>
      </c>
      <c r="E516" s="2" t="n">
        <v>-0.531456478023563</v>
      </c>
      <c r="F516" s="3" t="n">
        <v>-3.306859205776183</v>
      </c>
      <c r="G516" s="4" t="n">
        <v>126</v>
      </c>
      <c r="H516" s="4" t="n">
        <v>83</v>
      </c>
      <c r="I516" s="3" t="n">
        <v>166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0.1674</v>
      </c>
      <c r="O516" s="8" t="n">
        <v>0.1564</v>
      </c>
      <c r="P516" s="3" t="n">
        <v>0.1173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69.62</v>
      </c>
      <c r="AO516" s="4" t="n">
        <v>69.25</v>
      </c>
      <c r="AP516" s="3" t="n">
        <v>66.95999999999999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-5.008228439265231</v>
      </c>
      <c r="E517" s="2" t="n">
        <v>-4.991337734700565</v>
      </c>
      <c r="F517" s="3" t="n">
        <v>-1.744615839534765</v>
      </c>
      <c r="G517" s="4" t="n">
        <v>5696</v>
      </c>
      <c r="H517" s="4" t="n">
        <v>6499</v>
      </c>
      <c r="I517" s="3" t="n">
        <v>3507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4.9051</v>
      </c>
      <c r="O517" s="8" t="n">
        <v>3.5113</v>
      </c>
      <c r="P517" s="3" t="n">
        <v>1.7492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127333</t>
        </is>
      </c>
      <c r="V517" s="10" t="inlineStr">
        <is>
          <t>85690</t>
        </is>
      </c>
      <c r="W517" s="3" t="inlineStr">
        <is>
          <t>42894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213.57</v>
      </c>
      <c r="AO517" s="4" t="n">
        <v>202.91</v>
      </c>
      <c r="AP517" s="3" t="n">
        <v>199.37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-1.324331342508436</v>
      </c>
      <c r="E518" s="2" t="n">
        <v>-2.131578947368417</v>
      </c>
      <c r="F518" s="3" t="n">
        <v>-0.7260016133369307</v>
      </c>
      <c r="G518" s="4" t="n">
        <v>31635</v>
      </c>
      <c r="H518" s="4" t="n">
        <v>31781</v>
      </c>
      <c r="I518" s="3" t="n">
        <v>67550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29.5523</v>
      </c>
      <c r="O518" s="8" t="n">
        <v>16.9302</v>
      </c>
      <c r="P518" s="3" t="n">
        <v>142.4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343498</t>
        </is>
      </c>
      <c r="V518" s="10" t="inlineStr">
        <is>
          <t>180472</t>
        </is>
      </c>
      <c r="W518" s="3" t="inlineStr">
        <is>
          <t>1763287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570</v>
      </c>
      <c r="AO518" s="4" t="n">
        <v>557.85</v>
      </c>
      <c r="AP518" s="3" t="n">
        <v>553.8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-1.028277634961446</v>
      </c>
      <c r="E519" s="2" t="n">
        <v>-2.627372627372623</v>
      </c>
      <c r="F519" s="3" t="n">
        <v>0.8310249307479247</v>
      </c>
      <c r="G519" s="4" t="n">
        <v>387</v>
      </c>
      <c r="H519" s="4" t="n">
        <v>564</v>
      </c>
      <c r="I519" s="3" t="n">
        <v>469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0.2703</v>
      </c>
      <c r="O519" s="8" t="n">
        <v>0.2119</v>
      </c>
      <c r="P519" s="3" t="n">
        <v>0.2194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16263</t>
        </is>
      </c>
      <c r="V519" s="10" t="inlineStr">
        <is>
          <t>14326</t>
        </is>
      </c>
      <c r="W519" s="3" t="inlineStr">
        <is>
          <t>12307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100.1</v>
      </c>
      <c r="AO519" s="4" t="n">
        <v>97.47</v>
      </c>
      <c r="AP519" s="3" t="n">
        <v>98.28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-0.9820551736452178</v>
      </c>
      <c r="E520" s="2" t="n">
        <v>-1.109007303218817</v>
      </c>
      <c r="F520" s="3" t="n">
        <v>-0.3008752735229873</v>
      </c>
      <c r="G520" s="4" t="n">
        <v>403</v>
      </c>
      <c r="H520" s="4" t="n">
        <v>523</v>
      </c>
      <c r="I520" s="3" t="n">
        <v>176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0.2437</v>
      </c>
      <c r="O520" s="8" t="n">
        <v>0.2018</v>
      </c>
      <c r="P520" s="3" t="n">
        <v>0.091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11403</t>
        </is>
      </c>
      <c r="V520" s="10" t="inlineStr">
        <is>
          <t>10809</t>
        </is>
      </c>
      <c r="W520" s="3" t="inlineStr">
        <is>
          <t>5813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110.91</v>
      </c>
      <c r="AO520" s="4" t="n">
        <v>109.68</v>
      </c>
      <c r="AP520" s="3" t="n">
        <v>109.35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-2.609199845380757</v>
      </c>
      <c r="E521" s="2" t="n">
        <v>-3.089237282529594</v>
      </c>
      <c r="F521" s="3" t="n">
        <v>-2.614334470989769</v>
      </c>
      <c r="G521" s="4" t="n">
        <v>16934</v>
      </c>
      <c r="H521" s="4" t="n">
        <v>21202</v>
      </c>
      <c r="I521" s="3" t="n">
        <v>18728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17.9044</v>
      </c>
      <c r="O521" s="8" t="n">
        <v>18.9038</v>
      </c>
      <c r="P521" s="3" t="n">
        <v>18.0573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458855</t>
        </is>
      </c>
      <c r="V521" s="10" t="inlineStr">
        <is>
          <t>396209</t>
        </is>
      </c>
      <c r="W521" s="3" t="inlineStr">
        <is>
          <t>543732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151.17</v>
      </c>
      <c r="AO521" s="4" t="n">
        <v>146.5</v>
      </c>
      <c r="AP521" s="3" t="n">
        <v>142.67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-10.00131734949283</v>
      </c>
      <c r="E522" s="2" t="n">
        <v>-5.000146374308377</v>
      </c>
      <c r="F522" s="3" t="n">
        <v>1.546947705771773</v>
      </c>
      <c r="G522" s="4" t="n">
        <v>9170</v>
      </c>
      <c r="H522" s="4" t="n">
        <v>595</v>
      </c>
      <c r="I522" s="3" t="n">
        <v>758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10.3661</v>
      </c>
      <c r="O522" s="8" t="n">
        <v>1.0397</v>
      </c>
      <c r="P522" s="3" t="n">
        <v>1.1375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115481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341.59</v>
      </c>
      <c r="AO522" s="4" t="n">
        <v>324.51</v>
      </c>
      <c r="AP522" s="3" t="n">
        <v>329.53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-0.8316410405183247</v>
      </c>
      <c r="E523" s="2" t="n">
        <v>-0.3412969283276395</v>
      </c>
      <c r="F523" s="3" t="n">
        <v>-1.849315068493151</v>
      </c>
      <c r="G523" s="4" t="n">
        <v>256</v>
      </c>
      <c r="H523" s="4" t="n">
        <v>310</v>
      </c>
      <c r="I523" s="3" t="n">
        <v>639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0.0484</v>
      </c>
      <c r="O523" s="8" t="n">
        <v>0.0848</v>
      </c>
      <c r="P523" s="3" t="n">
        <v>0.125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3101</t>
        </is>
      </c>
      <c r="V523" s="10" t="inlineStr">
        <is>
          <t>5598</t>
        </is>
      </c>
      <c r="W523" s="3" t="inlineStr">
        <is>
          <t>8578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102.55</v>
      </c>
      <c r="AO523" s="4" t="n">
        <v>102.2</v>
      </c>
      <c r="AP523" s="3" t="n">
        <v>100.31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-1.534280203401719</v>
      </c>
      <c r="E524" s="2" t="n">
        <v>-2.991719348232563</v>
      </c>
      <c r="F524" s="3" t="n">
        <v>-0.5139972464433142</v>
      </c>
      <c r="G524" s="4" t="n">
        <v>4126</v>
      </c>
      <c r="H524" s="4" t="n">
        <v>7254</v>
      </c>
      <c r="I524" s="3" t="n">
        <v>6191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4.6125</v>
      </c>
      <c r="O524" s="8" t="n">
        <v>5.961</v>
      </c>
      <c r="P524" s="3" t="n">
        <v>5.107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36846</t>
        </is>
      </c>
      <c r="V524" s="10" t="inlineStr">
        <is>
          <t>51444</t>
        </is>
      </c>
      <c r="W524" s="3" t="inlineStr">
        <is>
          <t>42726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561.55</v>
      </c>
      <c r="AO524" s="4" t="n">
        <v>544.75</v>
      </c>
      <c r="AP524" s="3" t="n">
        <v>541.95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-1.840212040893598</v>
      </c>
      <c r="E525" s="2" t="n">
        <v>-2.437895386514437</v>
      </c>
      <c r="F525" s="3" t="n">
        <v>5.234856871738103</v>
      </c>
      <c r="G525" s="4" t="n">
        <v>8700</v>
      </c>
      <c r="H525" s="4" t="n">
        <v>13368</v>
      </c>
      <c r="I525" s="3" t="n">
        <v>18289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6.2862</v>
      </c>
      <c r="O525" s="8" t="n">
        <v>8.023099999999999</v>
      </c>
      <c r="P525" s="3" t="n">
        <v>12.0252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49416</t>
        </is>
      </c>
      <c r="V525" s="10" t="inlineStr">
        <is>
          <t>70683</t>
        </is>
      </c>
      <c r="W525" s="3" t="inlineStr">
        <is>
          <t>91835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648.1</v>
      </c>
      <c r="AO525" s="4" t="n">
        <v>632.3</v>
      </c>
      <c r="AP525" s="3" t="n">
        <v>665.4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-2.653280745787021</v>
      </c>
      <c r="E526" s="2" t="n">
        <v>0.5635359116022166</v>
      </c>
      <c r="F526" s="3" t="n">
        <v>0.1904552613265875</v>
      </c>
      <c r="G526" s="4" t="n">
        <v>26436</v>
      </c>
      <c r="H526" s="4" t="n">
        <v>31675</v>
      </c>
      <c r="I526" s="3" t="n">
        <v>25925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49.5717</v>
      </c>
      <c r="O526" s="8" t="n">
        <v>90.46940000000001</v>
      </c>
      <c r="P526" s="3" t="n">
        <v>56.9211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119098</t>
        </is>
      </c>
      <c r="V526" s="10" t="inlineStr">
        <is>
          <t>213211</t>
        </is>
      </c>
      <c r="W526" s="3" t="inlineStr">
        <is>
          <t>125574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2715</v>
      </c>
      <c r="AO526" s="4" t="n">
        <v>2730.3</v>
      </c>
      <c r="AP526" s="3" t="n">
        <v>2735.5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-1.295465869456909</v>
      </c>
      <c r="E527" s="2" t="n">
        <v>-3.634528016153452</v>
      </c>
      <c r="F527" s="3" t="n">
        <v>-1.833420639078059</v>
      </c>
      <c r="G527" s="4" t="n">
        <v>329</v>
      </c>
      <c r="H527" s="4" t="n">
        <v>441</v>
      </c>
      <c r="I527" s="3" t="n">
        <v>338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0.0542</v>
      </c>
      <c r="O527" s="8" t="n">
        <v>0.09760000000000001</v>
      </c>
      <c r="P527" s="3" t="n">
        <v>0.0487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19821</t>
        </is>
      </c>
      <c r="V527" s="10" t="inlineStr">
        <is>
          <t>41945</t>
        </is>
      </c>
      <c r="W527" s="3" t="inlineStr">
        <is>
          <t>20635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19.81</v>
      </c>
      <c r="AO527" s="4" t="n">
        <v>19.09</v>
      </c>
      <c r="AP527" s="3" t="n">
        <v>18.74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-1.87515420676043</v>
      </c>
      <c r="E528" s="2" t="n">
        <v>-1.503645964294685</v>
      </c>
      <c r="F528" s="3" t="n">
        <v>-1.659348514244869</v>
      </c>
      <c r="G528" s="4" t="n">
        <v>20078</v>
      </c>
      <c r="H528" s="4" t="n">
        <v>25232</v>
      </c>
      <c r="I528" s="3" t="n">
        <v>24069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38.398</v>
      </c>
      <c r="O528" s="8" t="n">
        <v>28.4055</v>
      </c>
      <c r="P528" s="3" t="n">
        <v>35.6515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861259</t>
        </is>
      </c>
      <c r="V528" s="10" t="inlineStr">
        <is>
          <t>605540</t>
        </is>
      </c>
      <c r="W528" s="3" t="inlineStr">
        <is>
          <t>624181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198.85</v>
      </c>
      <c r="AO528" s="4" t="n">
        <v>195.86</v>
      </c>
      <c r="AP528" s="3" t="n">
        <v>192.61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2.875055411310235</v>
      </c>
      <c r="E529" s="2" t="n">
        <v>-0.3262542320714073</v>
      </c>
      <c r="F529" s="3" t="n">
        <v>-2.686511857707507</v>
      </c>
      <c r="G529" s="4" t="n">
        <v>628</v>
      </c>
      <c r="H529" s="4" t="n">
        <v>963</v>
      </c>
      <c r="I529" s="3" t="n">
        <v>529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0.2688</v>
      </c>
      <c r="O529" s="8" t="n">
        <v>0.2271</v>
      </c>
      <c r="P529" s="3" t="n">
        <v>0.151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12337</t>
        </is>
      </c>
      <c r="V529" s="10" t="inlineStr">
        <is>
          <t>7403</t>
        </is>
      </c>
      <c r="W529" s="3" t="inlineStr">
        <is>
          <t>7210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162.45</v>
      </c>
      <c r="AO529" s="4" t="n">
        <v>161.92</v>
      </c>
      <c r="AP529" s="3" t="n">
        <v>157.57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-0.4082346766198169</v>
      </c>
      <c r="E530" s="2" t="n">
        <v>-2.840077296949113</v>
      </c>
      <c r="F530" s="3" t="n">
        <v>2.555448408871737</v>
      </c>
      <c r="G530" s="4" t="n">
        <v>2574</v>
      </c>
      <c r="H530" s="4" t="n">
        <v>5897</v>
      </c>
      <c r="I530" s="3" t="n">
        <v>10069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3.1905</v>
      </c>
      <c r="O530" s="8" t="n">
        <v>6.2241</v>
      </c>
      <c r="P530" s="3" t="n">
        <v>11.1446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10692</t>
        </is>
      </c>
      <c r="V530" s="10" t="inlineStr">
        <is>
          <t>19753</t>
        </is>
      </c>
      <c r="W530" s="3" t="inlineStr">
        <is>
          <t>24055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1707.7</v>
      </c>
      <c r="AO530" s="4" t="n">
        <v>1659.2</v>
      </c>
      <c r="AP530" s="3" t="n">
        <v>1701.6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-0.4429783223374165</v>
      </c>
      <c r="E531" s="2" t="n">
        <v>-1.992805074315999</v>
      </c>
      <c r="F531" s="3" t="n">
        <v>1.294373339772991</v>
      </c>
      <c r="G531" s="4" t="n">
        <v>11234</v>
      </c>
      <c r="H531" s="4" t="n">
        <v>13300</v>
      </c>
      <c r="I531" s="3" t="n">
        <v>13574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4.7153</v>
      </c>
      <c r="O531" s="8" t="n">
        <v>7.116000000000001</v>
      </c>
      <c r="P531" s="3" t="n">
        <v>7.2194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126691</t>
        </is>
      </c>
      <c r="V531" s="10" t="inlineStr">
        <is>
          <t>172173</t>
        </is>
      </c>
      <c r="W531" s="3" t="inlineStr">
        <is>
          <t>158185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211.26</v>
      </c>
      <c r="AO531" s="4" t="n">
        <v>207.05</v>
      </c>
      <c r="AP531" s="3" t="n">
        <v>209.73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-3.231763619575251</v>
      </c>
      <c r="E532" s="2" t="n">
        <v>3.435114503816789</v>
      </c>
      <c r="F532" s="3" t="n">
        <v>-2.813653136531363</v>
      </c>
      <c r="G532" s="4" t="n">
        <v>42</v>
      </c>
      <c r="H532" s="4" t="n">
        <v>102</v>
      </c>
      <c r="I532" s="3" t="n">
        <v>112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0.0109</v>
      </c>
      <c r="O532" s="8" t="n">
        <v>0.0467</v>
      </c>
      <c r="P532" s="3" t="n">
        <v>0.06910000000000001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20.96</v>
      </c>
      <c r="AO532" s="4" t="n">
        <v>21.68</v>
      </c>
      <c r="AP532" s="3" t="n">
        <v>21.07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-1.209189842805325</v>
      </c>
      <c r="E533" s="2" t="n">
        <v>-0.8043364224514791</v>
      </c>
      <c r="F533" s="3" t="n">
        <v>0.3525471531817431</v>
      </c>
      <c r="G533" s="4" t="n">
        <v>16465</v>
      </c>
      <c r="H533" s="4" t="n">
        <v>20721</v>
      </c>
      <c r="I533" s="3" t="n">
        <v>23126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23.4886</v>
      </c>
      <c r="O533" s="8" t="n">
        <v>14.4956</v>
      </c>
      <c r="P533" s="3" t="n">
        <v>11.5996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2342096</t>
        </is>
      </c>
      <c r="V533" s="10" t="inlineStr">
        <is>
          <t>1564467</t>
        </is>
      </c>
      <c r="W533" s="3" t="inlineStr">
        <is>
          <t>1124451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57.19</v>
      </c>
      <c r="AO533" s="4" t="n">
        <v>56.73</v>
      </c>
      <c r="AP533" s="3" t="n">
        <v>56.93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-0.04917327432541532</v>
      </c>
      <c r="E534" s="2" t="n">
        <v>-2.496771416272057</v>
      </c>
      <c r="F534" s="3" t="n">
        <v>-0.4667297382529228</v>
      </c>
      <c r="G534" s="4" t="n">
        <v>19393</v>
      </c>
      <c r="H534" s="4" t="n">
        <v>15966</v>
      </c>
      <c r="I534" s="3" t="n">
        <v>17488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11.1691</v>
      </c>
      <c r="O534" s="8" t="n">
        <v>10.7052</v>
      </c>
      <c r="P534" s="3" t="n">
        <v>10.7669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41663</t>
        </is>
      </c>
      <c r="V534" s="10" t="inlineStr">
        <is>
          <t>38855</t>
        </is>
      </c>
      <c r="W534" s="3" t="inlineStr">
        <is>
          <t>37177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1626.1</v>
      </c>
      <c r="AO534" s="4" t="n">
        <v>1585.5</v>
      </c>
      <c r="AP534" s="3" t="n">
        <v>1578.1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-0.6064824020680055</v>
      </c>
      <c r="E536" s="2" t="n">
        <v>-0.09002700810243072</v>
      </c>
      <c r="F536" s="3" t="n">
        <v>-0.9911894273127754</v>
      </c>
      <c r="G536" s="4" t="n">
        <v>351</v>
      </c>
      <c r="H536" s="4" t="n">
        <v>461</v>
      </c>
      <c r="I536" s="3" t="n">
        <v>593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0.5418000000000001</v>
      </c>
      <c r="O536" s="8" t="n">
        <v>0.6817000000000001</v>
      </c>
      <c r="P536" s="3" t="n">
        <v>1.0543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688</t>
        </is>
      </c>
      <c r="V536" s="10" t="inlineStr">
        <is>
          <t>896</t>
        </is>
      </c>
      <c r="W536" s="3" t="inlineStr">
        <is>
          <t>1377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4998.5</v>
      </c>
      <c r="AO536" s="4" t="n">
        <v>4994</v>
      </c>
      <c r="AP536" s="3" t="n">
        <v>4944.5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-0.6572120373573203</v>
      </c>
      <c r="E537" s="2" t="n">
        <v>-0.4874651810584978</v>
      </c>
      <c r="F537" s="3" t="n">
        <v>0</v>
      </c>
      <c r="G537" s="4" t="n">
        <v>1468</v>
      </c>
      <c r="H537" s="4" t="n">
        <v>1552</v>
      </c>
      <c r="I537" s="3" t="n">
        <v>1690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0.4375</v>
      </c>
      <c r="O537" s="8" t="n">
        <v>0.3806</v>
      </c>
      <c r="P537" s="3" t="n">
        <v>0.3432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84137</t>
        </is>
      </c>
      <c r="V537" s="10" t="inlineStr">
        <is>
          <t>89250</t>
        </is>
      </c>
      <c r="W537" s="3" t="inlineStr">
        <is>
          <t>80204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28.72</v>
      </c>
      <c r="AO537" s="4" t="n">
        <v>28.58</v>
      </c>
      <c r="AP537" s="3" t="n">
        <v>28.58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-2.598069696396224</v>
      </c>
      <c r="E538" s="2" t="n">
        <v>-1.640390807150004</v>
      </c>
      <c r="F538" s="3" t="n">
        <v>-2.24906171515647</v>
      </c>
      <c r="G538" s="4" t="n">
        <v>16358</v>
      </c>
      <c r="H538" s="4" t="n">
        <v>9696</v>
      </c>
      <c r="I538" s="3" t="n">
        <v>25603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84.27290000000001</v>
      </c>
      <c r="O538" s="8" t="n">
        <v>24.2119</v>
      </c>
      <c r="P538" s="3" t="n">
        <v>84.60959999999999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161452</t>
        </is>
      </c>
      <c r="V538" s="10" t="inlineStr">
        <is>
          <t>23260</t>
        </is>
      </c>
      <c r="W538" s="3" t="inlineStr">
        <is>
          <t>155733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3602.8</v>
      </c>
      <c r="AO538" s="4" t="n">
        <v>3543.7</v>
      </c>
      <c r="AP538" s="3" t="n">
        <v>3464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-0.7706679121905612</v>
      </c>
      <c r="E539" s="2" t="n">
        <v>-1.082607672393506</v>
      </c>
      <c r="F539" s="3" t="n">
        <v>-0.02379252914584347</v>
      </c>
      <c r="G539" s="4" t="n">
        <v>97</v>
      </c>
      <c r="H539" s="4" t="n">
        <v>176</v>
      </c>
      <c r="I539" s="3" t="n">
        <v>95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0.351</v>
      </c>
      <c r="O539" s="8" t="n">
        <v>0.023</v>
      </c>
      <c r="P539" s="3" t="n">
        <v>0.0133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80267</t>
        </is>
      </c>
      <c r="V539" s="10" t="inlineStr">
        <is>
          <t>4972</t>
        </is>
      </c>
      <c r="W539" s="3" t="inlineStr">
        <is>
          <t>2990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42.49</v>
      </c>
      <c r="AO539" s="4" t="n">
        <v>42.03</v>
      </c>
      <c r="AP539" s="3" t="n">
        <v>42.02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4.991150442477876</v>
      </c>
      <c r="E540" s="2" t="n">
        <v>-5.023600809170595</v>
      </c>
      <c r="F540" s="3" t="n">
        <v>-5.005324813631523</v>
      </c>
      <c r="G540" s="4" t="n">
        <v>1025</v>
      </c>
      <c r="H540" s="4" t="n">
        <v>1079</v>
      </c>
      <c r="I540" s="3" t="n">
        <v>1052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1.1248</v>
      </c>
      <c r="O540" s="8" t="n">
        <v>1.3183</v>
      </c>
      <c r="P540" s="3" t="n">
        <v>0.703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305614</t>
        </is>
      </c>
      <c r="V540" s="10" t="inlineStr">
        <is>
          <t>230429</t>
        </is>
      </c>
      <c r="W540" s="3" t="inlineStr">
        <is>
          <t>155278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29.66</v>
      </c>
      <c r="AO540" s="4" t="n">
        <v>28.17</v>
      </c>
      <c r="AP540" s="3" t="n">
        <v>26.76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-0.5319148936170099</v>
      </c>
      <c r="E541" s="2" t="n">
        <v>-3.208556149732623</v>
      </c>
      <c r="F541" s="3" t="n">
        <v>-2.209944751381217</v>
      </c>
      <c r="G541" s="4" t="n">
        <v>1200</v>
      </c>
      <c r="H541" s="4" t="n">
        <v>1728</v>
      </c>
      <c r="I541" s="3" t="n">
        <v>2022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0.3137</v>
      </c>
      <c r="O541" s="8" t="n">
        <v>0.4368</v>
      </c>
      <c r="P541" s="3" t="n">
        <v>0.4063000000000001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1040657</t>
        </is>
      </c>
      <c r="V541" s="10" t="inlineStr">
        <is>
          <t>1210454</t>
        </is>
      </c>
      <c r="W541" s="3" t="inlineStr">
        <is>
          <t>1424137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1.87</v>
      </c>
      <c r="AO541" s="4" t="n">
        <v>1.81</v>
      </c>
      <c r="AP541" s="3" t="n">
        <v>1.77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-1.818502824858759</v>
      </c>
      <c r="E542" s="2" t="n">
        <v>-1.150872145297609</v>
      </c>
      <c r="F542" s="3" t="n">
        <v>-1.882845188284513</v>
      </c>
      <c r="G542" s="4" t="n">
        <v>1247</v>
      </c>
      <c r="H542" s="4" t="n">
        <v>1478</v>
      </c>
      <c r="I542" s="3" t="n">
        <v>1603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0.5199</v>
      </c>
      <c r="O542" s="8" t="n">
        <v>0.4453</v>
      </c>
      <c r="P542" s="3" t="n">
        <v>0.4298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29372</t>
        </is>
      </c>
      <c r="V542" s="10" t="inlineStr">
        <is>
          <t>21984</t>
        </is>
      </c>
      <c r="W542" s="3" t="inlineStr">
        <is>
          <t>21714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111.22</v>
      </c>
      <c r="AO542" s="4" t="n">
        <v>109.94</v>
      </c>
      <c r="AP542" s="3" t="n">
        <v>107.87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0.02744990392534696</v>
      </c>
      <c r="E543" s="2" t="n">
        <v>0.2979457425121494</v>
      </c>
      <c r="F543" s="3" t="n">
        <v>1.153064415259537</v>
      </c>
      <c r="G543" s="4" t="n">
        <v>5553</v>
      </c>
      <c r="H543" s="4" t="n">
        <v>6542</v>
      </c>
      <c r="I543" s="3" t="n">
        <v>7658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6.166900000000001</v>
      </c>
      <c r="O543" s="8" t="n">
        <v>8.288600000000001</v>
      </c>
      <c r="P543" s="3" t="n">
        <v>8.9915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15296</t>
        </is>
      </c>
      <c r="V543" s="10" t="inlineStr">
        <is>
          <t>16887</t>
        </is>
      </c>
      <c r="W543" s="3" t="inlineStr">
        <is>
          <t>19241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2550.8</v>
      </c>
      <c r="AO543" s="4" t="n">
        <v>2558.4</v>
      </c>
      <c r="AP543" s="3" t="n">
        <v>2587.9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0.6293266205160456</v>
      </c>
      <c r="E544" s="2" t="n">
        <v>-3.627267041901189</v>
      </c>
      <c r="F544" s="3" t="n">
        <v>2.011680726800782</v>
      </c>
      <c r="G544" s="4" t="n">
        <v>71</v>
      </c>
      <c r="H544" s="4" t="n">
        <v>17</v>
      </c>
      <c r="I544" s="3" t="n">
        <v>90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0.0068</v>
      </c>
      <c r="O544" s="8" t="n">
        <v>0.0024</v>
      </c>
      <c r="P544" s="3" t="n">
        <v>0.0133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2685</t>
        </is>
      </c>
      <c r="V544" s="10" t="inlineStr">
        <is>
          <t>1256</t>
        </is>
      </c>
      <c r="W544" s="3" t="inlineStr">
        <is>
          <t>4179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15.99</v>
      </c>
      <c r="AO544" s="4" t="n">
        <v>15.41</v>
      </c>
      <c r="AP544" s="3" t="n">
        <v>15.72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-2.338749384539636</v>
      </c>
      <c r="E545" s="2" t="n">
        <v>-1.852785480211738</v>
      </c>
      <c r="F545" s="3" t="n">
        <v>1.451136509567222</v>
      </c>
      <c r="G545" s="4" t="n">
        <v>5742</v>
      </c>
      <c r="H545" s="4" t="n">
        <v>9640</v>
      </c>
      <c r="I545" s="3" t="n">
        <v>4228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4.4549</v>
      </c>
      <c r="O545" s="8" t="n">
        <v>6.864400000000001</v>
      </c>
      <c r="P545" s="3" t="n">
        <v>3.024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46830</t>
        </is>
      </c>
      <c r="V545" s="10" t="inlineStr">
        <is>
          <t>65327</t>
        </is>
      </c>
      <c r="W545" s="3" t="inlineStr">
        <is>
          <t>35924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396.7</v>
      </c>
      <c r="AO545" s="4" t="n">
        <v>389.35</v>
      </c>
      <c r="AP545" s="3" t="n">
        <v>395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-0.8540480488820966</v>
      </c>
      <c r="E546" s="2" t="n">
        <v>-4.727221794243294</v>
      </c>
      <c r="F546" s="3" t="n">
        <v>2.528668038812104</v>
      </c>
      <c r="G546" s="4" t="n">
        <v>1537</v>
      </c>
      <c r="H546" s="4" t="n">
        <v>1724</v>
      </c>
      <c r="I546" s="3" t="n">
        <v>1127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1.3748</v>
      </c>
      <c r="O546" s="8" t="n">
        <v>1.3959</v>
      </c>
      <c r="P546" s="3" t="n">
        <v>0.618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8270</t>
        </is>
      </c>
      <c r="V546" s="10" t="inlineStr">
        <is>
          <t>13987</t>
        </is>
      </c>
      <c r="W546" s="3" t="inlineStr">
        <is>
          <t>4884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713.95</v>
      </c>
      <c r="AO546" s="4" t="n">
        <v>680.2</v>
      </c>
      <c r="AP546" s="3" t="n">
        <v>697.4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1.94805194805195</v>
      </c>
      <c r="E547" s="2" t="n">
        <v>1.910828025477709</v>
      </c>
      <c r="F547" s="3" t="n">
        <v>1.874999999999988</v>
      </c>
      <c r="G547" s="4" t="n">
        <v>449</v>
      </c>
      <c r="H547" s="4" t="n">
        <v>362</v>
      </c>
      <c r="I547" s="3" t="n">
        <v>502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0.2272</v>
      </c>
      <c r="O547" s="8" t="n">
        <v>0.2071</v>
      </c>
      <c r="P547" s="3" t="n">
        <v>0.4259000000000001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1.57</v>
      </c>
      <c r="AO547" s="4" t="n">
        <v>1.6</v>
      </c>
      <c r="AP547" s="3" t="n">
        <v>1.63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0.7835886599753558</v>
      </c>
      <c r="E548" s="2" t="n">
        <v>0.2009260068140084</v>
      </c>
      <c r="F548" s="3" t="n">
        <v>-0.3400174367916383</v>
      </c>
      <c r="G548" s="4" t="n">
        <v>459</v>
      </c>
      <c r="H548" s="4" t="n">
        <v>3774</v>
      </c>
      <c r="I548" s="3" t="n">
        <v>1019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0.2558</v>
      </c>
      <c r="O548" s="8" t="n">
        <v>3.275</v>
      </c>
      <c r="P548" s="3" t="n">
        <v>0.7295999999999999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1108</t>
        </is>
      </c>
      <c r="V548" s="10" t="inlineStr">
        <is>
          <t>7801</t>
        </is>
      </c>
      <c r="W548" s="3" t="inlineStr">
        <is>
          <t>2396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1144.7</v>
      </c>
      <c r="AO548" s="4" t="n">
        <v>1147</v>
      </c>
      <c r="AP548" s="3" t="n">
        <v>1143.1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-1.614114114114125</v>
      </c>
      <c r="E549" s="2" t="n">
        <v>-1.106447920640968</v>
      </c>
      <c r="F549" s="3" t="n">
        <v>-0.06430041152263374</v>
      </c>
      <c r="G549" s="4" t="n">
        <v>44048</v>
      </c>
      <c r="H549" s="4" t="n">
        <v>37160</v>
      </c>
      <c r="I549" s="3" t="n">
        <v>23627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87.7449</v>
      </c>
      <c r="O549" s="8" t="n">
        <v>87.53100000000001</v>
      </c>
      <c r="P549" s="3" t="n">
        <v>47.6003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1222972</t>
        </is>
      </c>
      <c r="V549" s="10" t="inlineStr">
        <is>
          <t>866580</t>
        </is>
      </c>
      <c r="W549" s="3" t="inlineStr">
        <is>
          <t>599239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41400</v>
      </c>
      <c r="AC549" s="5" t="n">
        <v>64800</v>
      </c>
      <c r="AD549" s="4" t="n">
        <v>4310</v>
      </c>
      <c r="AE549" s="4" t="n">
        <v>91</v>
      </c>
      <c r="AF549" s="5" t="n">
        <v>126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395.75</v>
      </c>
      <c r="AL549" s="4" t="n">
        <v>392.9</v>
      </c>
      <c r="AM549" s="5" t="n">
        <v>392.7</v>
      </c>
      <c r="AN549" s="4" t="n">
        <v>393.15</v>
      </c>
      <c r="AO549" s="4" t="n">
        <v>388.8</v>
      </c>
      <c r="AP549" s="3" t="n">
        <v>388.55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-1.436608398633711</v>
      </c>
      <c r="E550" s="2" t="n">
        <v>-1.039649373152588</v>
      </c>
      <c r="F550" s="3" t="n">
        <v>0.02059944381502168</v>
      </c>
      <c r="G550" s="4" t="n">
        <v>2801</v>
      </c>
      <c r="H550" s="4" t="n">
        <v>2325</v>
      </c>
      <c r="I550" s="3" t="n">
        <v>1628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1.7482</v>
      </c>
      <c r="O550" s="8" t="n">
        <v>0.7356</v>
      </c>
      <c r="P550" s="3" t="n">
        <v>0.9072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9135</t>
        </is>
      </c>
      <c r="V550" s="10" t="inlineStr">
        <is>
          <t>4444</t>
        </is>
      </c>
      <c r="W550" s="3" t="inlineStr">
        <is>
          <t>5166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981.1</v>
      </c>
      <c r="AO550" s="4" t="n">
        <v>970.9</v>
      </c>
      <c r="AP550" s="3" t="n">
        <v>971.1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-0.2339181286549865</v>
      </c>
      <c r="E551" s="2" t="n">
        <v>-4.103165298944896</v>
      </c>
      <c r="F551" s="3" t="n">
        <v>-0.9779951100244507</v>
      </c>
      <c r="G551" s="4" t="n">
        <v>582</v>
      </c>
      <c r="H551" s="4" t="n">
        <v>996</v>
      </c>
      <c r="I551" s="3" t="n">
        <v>691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0.1274</v>
      </c>
      <c r="O551" s="8" t="n">
        <v>0.1778</v>
      </c>
      <c r="P551" s="3" t="n">
        <v>0.1977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104247</t>
        </is>
      </c>
      <c r="V551" s="10" t="inlineStr">
        <is>
          <t>164722</t>
        </is>
      </c>
      <c r="W551" s="3" t="inlineStr">
        <is>
          <t>157850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8.529999999999999</v>
      </c>
      <c r="AO551" s="4" t="n">
        <v>8.18</v>
      </c>
      <c r="AP551" s="3" t="n">
        <v>8.1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-0.5914420901049167</v>
      </c>
      <c r="E552" s="2" t="n">
        <v>-2.462620932277932</v>
      </c>
      <c r="F552" s="3" t="n">
        <v>-3.336339044183942</v>
      </c>
      <c r="G552" s="4" t="n">
        <v>7248</v>
      </c>
      <c r="H552" s="4" t="n">
        <v>12217</v>
      </c>
      <c r="I552" s="3" t="n">
        <v>43700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10.7639</v>
      </c>
      <c r="O552" s="8" t="n">
        <v>14.1935</v>
      </c>
      <c r="P552" s="3" t="n">
        <v>65.00620000000001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32123</t>
        </is>
      </c>
      <c r="V552" s="10" t="inlineStr">
        <is>
          <t>53450</t>
        </is>
      </c>
      <c r="W552" s="3" t="inlineStr">
        <is>
          <t>404080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966.45</v>
      </c>
      <c r="AO552" s="4" t="n">
        <v>942.65</v>
      </c>
      <c r="AP552" s="3" t="n">
        <v>911.2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-0.4745934316269063</v>
      </c>
      <c r="E553" s="2" t="n">
        <v>-1.208036622583927</v>
      </c>
      <c r="F553" s="3" t="n">
        <v>-0.2831767280216156</v>
      </c>
      <c r="G553" s="4" t="n">
        <v>1779</v>
      </c>
      <c r="H553" s="4" t="n">
        <v>1493</v>
      </c>
      <c r="I553" s="3" t="n">
        <v>1823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0.3122</v>
      </c>
      <c r="O553" s="8" t="n">
        <v>0.5314</v>
      </c>
      <c r="P553" s="3" t="n">
        <v>0.873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2563</t>
        </is>
      </c>
      <c r="V553" s="10" t="inlineStr">
        <is>
          <t>4225</t>
        </is>
      </c>
      <c r="W553" s="3" t="inlineStr">
        <is>
          <t>5847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786.4</v>
      </c>
      <c r="AO553" s="4" t="n">
        <v>776.9</v>
      </c>
      <c r="AP553" s="3" t="n">
        <v>774.7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-3.74108053007136</v>
      </c>
      <c r="E554" s="2" t="n">
        <v>-3.166366620777293</v>
      </c>
      <c r="F554" s="3" t="n">
        <v>7.600612423447068</v>
      </c>
      <c r="G554" s="4" t="n">
        <v>10590</v>
      </c>
      <c r="H554" s="4" t="n">
        <v>3060</v>
      </c>
      <c r="I554" s="3" t="n">
        <v>36771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7.9462</v>
      </c>
      <c r="O554" s="8" t="n">
        <v>1.6722</v>
      </c>
      <c r="P554" s="3" t="n">
        <v>30.8913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24320</t>
        </is>
      </c>
      <c r="V554" s="10" t="inlineStr">
        <is>
          <t>16866</t>
        </is>
      </c>
      <c r="W554" s="3" t="inlineStr">
        <is>
          <t>52623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472.15</v>
      </c>
      <c r="AO554" s="4" t="n">
        <v>457.2</v>
      </c>
      <c r="AP554" s="3" t="n">
        <v>491.95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5.673056213654959</v>
      </c>
      <c r="E555" s="2" t="n">
        <v>2.087069949453777</v>
      </c>
      <c r="F555" s="3" t="n">
        <v>2.74716498961827</v>
      </c>
      <c r="G555" s="4" t="n">
        <v>312902</v>
      </c>
      <c r="H555" s="4" t="n">
        <v>158525</v>
      </c>
      <c r="I555" s="3" t="n">
        <v>61512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936.0324000000001</v>
      </c>
      <c r="O555" s="8" t="n">
        <v>392.0262</v>
      </c>
      <c r="P555" s="3" t="n">
        <v>139.3936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2931386</t>
        </is>
      </c>
      <c r="V555" s="10" t="inlineStr">
        <is>
          <t>1594638</t>
        </is>
      </c>
      <c r="W555" s="3" t="inlineStr">
        <is>
          <t>896786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245.32</v>
      </c>
      <c r="AO555" s="4" t="n">
        <v>250.44</v>
      </c>
      <c r="AP555" s="3" t="n">
        <v>257.32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2.325581395348839</v>
      </c>
      <c r="E556" s="2" t="n">
        <v>2.325581395348839</v>
      </c>
      <c r="F556" s="3" t="n">
        <v>-2.272727272727275</v>
      </c>
      <c r="G556" s="4" t="n">
        <v>1568</v>
      </c>
      <c r="H556" s="4" t="n">
        <v>1568</v>
      </c>
      <c r="I556" s="3" t="n">
        <v>1271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0.1786</v>
      </c>
      <c r="O556" s="8" t="n">
        <v>0.1786</v>
      </c>
      <c r="P556" s="3" t="n">
        <v>0.102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0.44</v>
      </c>
      <c r="AO556" s="4" t="n">
        <v>0.44</v>
      </c>
      <c r="AP556" s="3" t="n">
        <v>0.43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-2.542372881355934</v>
      </c>
      <c r="E557" s="2" t="n">
        <v>-0.8695652173913052</v>
      </c>
      <c r="F557" s="3" t="n">
        <v>-0.4385964912280609</v>
      </c>
      <c r="G557" s="4" t="n">
        <v>2653</v>
      </c>
      <c r="H557" s="4" t="n">
        <v>2043</v>
      </c>
      <c r="I557" s="3" t="n">
        <v>2106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0.5955</v>
      </c>
      <c r="O557" s="8" t="n">
        <v>0.4215</v>
      </c>
      <c r="P557" s="3" t="n">
        <v>0.3475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1702771</t>
        </is>
      </c>
      <c r="V557" s="10" t="inlineStr">
        <is>
          <t>1311808</t>
        </is>
      </c>
      <c r="W557" s="3" t="inlineStr">
        <is>
          <t>939317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2.3</v>
      </c>
      <c r="AO557" s="4" t="n">
        <v>2.28</v>
      </c>
      <c r="AP557" s="3" t="n">
        <v>2.27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-2.836508268787945</v>
      </c>
      <c r="E558" s="2" t="n">
        <v>-2.154475923731552</v>
      </c>
      <c r="F558" s="3" t="n">
        <v>-1.277111086645371</v>
      </c>
      <c r="G558" s="4" t="n">
        <v>5617</v>
      </c>
      <c r="H558" s="4" t="n">
        <v>6361</v>
      </c>
      <c r="I558" s="3" t="n">
        <v>5583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3.5829</v>
      </c>
      <c r="O558" s="8" t="n">
        <v>4.6554</v>
      </c>
      <c r="P558" s="3" t="n">
        <v>2.0892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40699</t>
        </is>
      </c>
      <c r="V558" s="10" t="inlineStr">
        <is>
          <t>50411</t>
        </is>
      </c>
      <c r="W558" s="3" t="inlineStr">
        <is>
          <t>21774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464.15</v>
      </c>
      <c r="AO558" s="4" t="n">
        <v>454.15</v>
      </c>
      <c r="AP558" s="3" t="n">
        <v>448.35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-0.1291455728897613</v>
      </c>
      <c r="E559" s="2" t="n">
        <v>-0.7810479491025807</v>
      </c>
      <c r="F559" s="3" t="n">
        <v>-0.9071004066312067</v>
      </c>
      <c r="G559" s="4" t="n">
        <v>81349</v>
      </c>
      <c r="H559" s="4" t="n">
        <v>39051</v>
      </c>
      <c r="I559" s="3" t="n">
        <v>74435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109.9129</v>
      </c>
      <c r="O559" s="8" t="n">
        <v>74.01220000000001</v>
      </c>
      <c r="P559" s="3" t="n">
        <v>157.4084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3005891</t>
        </is>
      </c>
      <c r="V559" s="10" t="inlineStr">
        <is>
          <t>2157839</t>
        </is>
      </c>
      <c r="W559" s="3" t="inlineStr">
        <is>
          <t>4916638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190000</v>
      </c>
      <c r="AC559" s="5" t="n">
        <v>280000</v>
      </c>
      <c r="AD559" s="4" t="n">
        <v>4897</v>
      </c>
      <c r="AE559" s="4" t="n">
        <v>110</v>
      </c>
      <c r="AF559" s="5" t="n">
        <v>204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194.62</v>
      </c>
      <c r="AL559" s="4" t="n">
        <v>193.77</v>
      </c>
      <c r="AM559" s="5" t="n">
        <v>192.39</v>
      </c>
      <c r="AN559" s="4" t="n">
        <v>193.33</v>
      </c>
      <c r="AO559" s="4" t="n">
        <v>191.82</v>
      </c>
      <c r="AP559" s="3" t="n">
        <v>190.08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-2.263329706202407</v>
      </c>
      <c r="E560" s="2" t="n">
        <v>-2.159875306167889</v>
      </c>
      <c r="F560" s="3" t="n">
        <v>0.4551661356395149</v>
      </c>
      <c r="G560" s="4" t="n">
        <v>1111</v>
      </c>
      <c r="H560" s="4" t="n">
        <v>854</v>
      </c>
      <c r="I560" s="3" t="n">
        <v>475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0.3321</v>
      </c>
      <c r="O560" s="8" t="n">
        <v>0.1716</v>
      </c>
      <c r="P560" s="3" t="n">
        <v>0.1223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46608</t>
        </is>
      </c>
      <c r="V560" s="10" t="inlineStr">
        <is>
          <t>27191</t>
        </is>
      </c>
      <c r="W560" s="3" t="inlineStr">
        <is>
          <t>18519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44.91</v>
      </c>
      <c r="AO560" s="4" t="n">
        <v>43.94</v>
      </c>
      <c r="AP560" s="3" t="n">
        <v>44.14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-2.276486039498014</v>
      </c>
      <c r="E561" s="2" t="n">
        <v>-2.319561971129911</v>
      </c>
      <c r="F561" s="3" t="n">
        <v>-1.166938442723201</v>
      </c>
      <c r="G561" s="4" t="n">
        <v>10317</v>
      </c>
      <c r="H561" s="4" t="n">
        <v>12093</v>
      </c>
      <c r="I561" s="3" t="n">
        <v>17524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13.0129</v>
      </c>
      <c r="O561" s="8" t="n">
        <v>17.3365</v>
      </c>
      <c r="P561" s="3" t="n">
        <v>17.6852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30245</t>
        </is>
      </c>
      <c r="V561" s="10" t="inlineStr">
        <is>
          <t>47311</t>
        </is>
      </c>
      <c r="W561" s="3" t="inlineStr">
        <is>
          <t>49790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2009</v>
      </c>
      <c r="AO561" s="4" t="n">
        <v>1962.4</v>
      </c>
      <c r="AP561" s="3" t="n">
        <v>1939.5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-1.312141933099244</v>
      </c>
      <c r="E562" s="2" t="n">
        <v>-3.277153558052435</v>
      </c>
      <c r="F562" s="3" t="n">
        <v>-0.2323330106485914</v>
      </c>
      <c r="G562" s="4" t="n">
        <v>4602</v>
      </c>
      <c r="H562" s="4" t="n">
        <v>6963</v>
      </c>
      <c r="I562" s="3" t="n">
        <v>6891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2.4655</v>
      </c>
      <c r="O562" s="8" t="n">
        <v>2.6084</v>
      </c>
      <c r="P562" s="3" t="n">
        <v>2.8447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254545</t>
        </is>
      </c>
      <c r="V562" s="10" t="inlineStr">
        <is>
          <t>218395</t>
        </is>
      </c>
      <c r="W562" s="3" t="inlineStr">
        <is>
          <t>243374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53.4</v>
      </c>
      <c r="AO562" s="4" t="n">
        <v>51.65</v>
      </c>
      <c r="AP562" s="3" t="n">
        <v>51.53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-0.7922109337203622</v>
      </c>
      <c r="E563" s="2" t="n">
        <v>-0.05486132276745449</v>
      </c>
      <c r="F563" s="3" t="n">
        <v>-2.165162234691388</v>
      </c>
      <c r="G563" s="4" t="n">
        <v>12321</v>
      </c>
      <c r="H563" s="4" t="n">
        <v>23225</v>
      </c>
      <c r="I563" s="3" t="n">
        <v>17745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11.3378</v>
      </c>
      <c r="O563" s="8" t="n">
        <v>19.3917</v>
      </c>
      <c r="P563" s="3" t="n">
        <v>19.5408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84928</t>
        </is>
      </c>
      <c r="V563" s="10" t="inlineStr">
        <is>
          <t>140011</t>
        </is>
      </c>
      <c r="W563" s="3" t="inlineStr">
        <is>
          <t>139757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820.25</v>
      </c>
      <c r="AO563" s="4" t="n">
        <v>819.8</v>
      </c>
      <c r="AP563" s="3" t="n">
        <v>802.05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-1.239005412719899</v>
      </c>
      <c r="E564" s="2" t="n">
        <v>-0.8863198458574103</v>
      </c>
      <c r="F564" s="3" t="n">
        <v>-2.583376533609823</v>
      </c>
      <c r="G564" s="4" t="n">
        <v>1327</v>
      </c>
      <c r="H564" s="4" t="n">
        <v>2567</v>
      </c>
      <c r="I564" s="3" t="n">
        <v>4949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2.1783</v>
      </c>
      <c r="O564" s="8" t="n">
        <v>4.2874</v>
      </c>
      <c r="P564" s="3" t="n">
        <v>6.495800000000001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3139</t>
        </is>
      </c>
      <c r="V564" s="10" t="inlineStr">
        <is>
          <t>5483</t>
        </is>
      </c>
      <c r="W564" s="3" t="inlineStr">
        <is>
          <t>9712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4671</v>
      </c>
      <c r="AO564" s="4" t="n">
        <v>4629.6</v>
      </c>
      <c r="AP564" s="3" t="n">
        <v>4510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-1.516002245929236</v>
      </c>
      <c r="E565" s="2" t="n">
        <v>-0.6271379703534907</v>
      </c>
      <c r="F565" s="3" t="n">
        <v>2.772996748900364</v>
      </c>
      <c r="G565" s="4" t="n">
        <v>2891</v>
      </c>
      <c r="H565" s="4" t="n">
        <v>3404</v>
      </c>
      <c r="I565" s="3" t="n">
        <v>5126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1.7527</v>
      </c>
      <c r="O565" s="8" t="n">
        <v>1.7882</v>
      </c>
      <c r="P565" s="3" t="n">
        <v>3.1375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29557</t>
        </is>
      </c>
      <c r="V565" s="10" t="inlineStr">
        <is>
          <t>33820</t>
        </is>
      </c>
      <c r="W565" s="3" t="inlineStr">
        <is>
          <t>52671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263.1</v>
      </c>
      <c r="AO565" s="4" t="n">
        <v>261.45</v>
      </c>
      <c r="AP565" s="3" t="n">
        <v>268.7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0.827035505489809</v>
      </c>
      <c r="E566" s="2" t="n">
        <v>-1.838495262339134</v>
      </c>
      <c r="F566" s="3" t="n">
        <v>-3.577774576189785</v>
      </c>
      <c r="G566" s="4" t="n">
        <v>8476</v>
      </c>
      <c r="H566" s="4" t="n">
        <v>25824</v>
      </c>
      <c r="I566" s="3" t="n">
        <v>26274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7.798400000000001</v>
      </c>
      <c r="O566" s="8" t="n">
        <v>17.5021</v>
      </c>
      <c r="P566" s="3" t="n">
        <v>18.1754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117297</t>
        </is>
      </c>
      <c r="V566" s="10" t="inlineStr">
        <is>
          <t>409683</t>
        </is>
      </c>
      <c r="W566" s="3" t="inlineStr">
        <is>
          <t>421058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212.13</v>
      </c>
      <c r="AO566" s="4" t="n">
        <v>208.23</v>
      </c>
      <c r="AP566" s="3" t="n">
        <v>200.78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-0.5070799846919206</v>
      </c>
      <c r="E567" s="2" t="n">
        <v>-1.865563996538137</v>
      </c>
      <c r="F567" s="3" t="n">
        <v>1.087702106810378</v>
      </c>
      <c r="G567" s="4" t="n">
        <v>20346</v>
      </c>
      <c r="H567" s="4" t="n">
        <v>24434</v>
      </c>
      <c r="I567" s="3" t="n">
        <v>30424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51.8982</v>
      </c>
      <c r="O567" s="8" t="n">
        <v>62.275</v>
      </c>
      <c r="P567" s="3" t="n">
        <v>65.57300000000001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578781</t>
        </is>
      </c>
      <c r="V567" s="10" t="inlineStr">
        <is>
          <t>792583</t>
        </is>
      </c>
      <c r="W567" s="3" t="inlineStr">
        <is>
          <t>682164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519.95</v>
      </c>
      <c r="AO567" s="4" t="n">
        <v>510.25</v>
      </c>
      <c r="AP567" s="3" t="n">
        <v>515.8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-3.085667884693455</v>
      </c>
      <c r="E568" s="2" t="n">
        <v>-2.262253875157112</v>
      </c>
      <c r="F568" s="3" t="n">
        <v>2.314616373767693</v>
      </c>
      <c r="G568" s="4" t="n">
        <v>108</v>
      </c>
      <c r="H568" s="4" t="n">
        <v>131</v>
      </c>
      <c r="I568" s="3" t="n">
        <v>49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0.0362</v>
      </c>
      <c r="O568" s="8" t="n">
        <v>0.028</v>
      </c>
      <c r="P568" s="3" t="n">
        <v>0.0232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9279</t>
        </is>
      </c>
      <c r="V568" s="10" t="inlineStr">
        <is>
          <t>3903</t>
        </is>
      </c>
      <c r="W568" s="3" t="inlineStr">
        <is>
          <t>6951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23.87</v>
      </c>
      <c r="AO568" s="4" t="n">
        <v>23.33</v>
      </c>
      <c r="AP568" s="3" t="n">
        <v>23.87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-0.2873411715084118</v>
      </c>
      <c r="E569" s="2" t="n">
        <v>-2.736285525446134</v>
      </c>
      <c r="F569" s="3" t="n">
        <v>-0.08426202772492278</v>
      </c>
      <c r="G569" s="4" t="n">
        <v>11183</v>
      </c>
      <c r="H569" s="4" t="n">
        <v>12361</v>
      </c>
      <c r="I569" s="3" t="n">
        <v>10847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48.9317</v>
      </c>
      <c r="O569" s="8" t="n">
        <v>28.7009</v>
      </c>
      <c r="P569" s="3" t="n">
        <v>23.6888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47343</t>
        </is>
      </c>
      <c r="V569" s="10" t="inlineStr">
        <is>
          <t>29100</t>
        </is>
      </c>
      <c r="W569" s="3" t="inlineStr">
        <is>
          <t>31248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3782.5</v>
      </c>
      <c r="AO569" s="4" t="n">
        <v>3679</v>
      </c>
      <c r="AP569" s="3" t="n">
        <v>3675.9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0.2281646436068266</v>
      </c>
      <c r="E570" s="2" t="n">
        <v>-5.017301038062296</v>
      </c>
      <c r="F570" s="3" t="n">
        <v>-2.885629373981393</v>
      </c>
      <c r="G570" s="4" t="n">
        <v>3580</v>
      </c>
      <c r="H570" s="4" t="n">
        <v>3637</v>
      </c>
      <c r="I570" s="3" t="n">
        <v>4439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2.4196</v>
      </c>
      <c r="O570" s="8" t="n">
        <v>2.5145</v>
      </c>
      <c r="P570" s="3" t="n">
        <v>3.4115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23861</t>
        </is>
      </c>
      <c r="V570" s="10" t="inlineStr">
        <is>
          <t>26711</t>
        </is>
      </c>
      <c r="W570" s="3" t="inlineStr">
        <is>
          <t>42523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549.1</v>
      </c>
      <c r="AO570" s="4" t="n">
        <v>521.55</v>
      </c>
      <c r="AP570" s="3" t="n">
        <v>506.5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-4.111842105263158</v>
      </c>
      <c r="E571" s="2" t="n">
        <v>-5.060034305317322</v>
      </c>
      <c r="F571" s="3" t="n">
        <v>-5.05871725383921</v>
      </c>
      <c r="G571" s="4" t="n">
        <v>345</v>
      </c>
      <c r="H571" s="4" t="n">
        <v>362</v>
      </c>
      <c r="I571" s="3" t="n">
        <v>275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0.08380000000000001</v>
      </c>
      <c r="O571" s="8" t="n">
        <v>0.1304</v>
      </c>
      <c r="P571" s="3" t="n">
        <v>0.1328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50349</t>
        </is>
      </c>
      <c r="V571" s="10" t="inlineStr">
        <is>
          <t>68737</t>
        </is>
      </c>
      <c r="W571" s="3" t="inlineStr">
        <is>
          <t>77326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11.66</v>
      </c>
      <c r="AO571" s="4" t="n">
        <v>11.07</v>
      </c>
      <c r="AP571" s="3" t="n">
        <v>10.51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-0.8498278829604045</v>
      </c>
      <c r="E572" s="2" t="n">
        <v>-1.887815992188342</v>
      </c>
      <c r="F572" s="3" t="n">
        <v>-0.3428065907331663</v>
      </c>
      <c r="G572" s="4" t="n">
        <v>266</v>
      </c>
      <c r="H572" s="4" t="n">
        <v>444</v>
      </c>
      <c r="I572" s="3" t="n">
        <v>303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0.1722</v>
      </c>
      <c r="O572" s="8" t="n">
        <v>0.2802</v>
      </c>
      <c r="P572" s="3" t="n">
        <v>0.2211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15078</t>
        </is>
      </c>
      <c r="V572" s="10" t="inlineStr">
        <is>
          <t>27588</t>
        </is>
      </c>
      <c r="W572" s="3" t="inlineStr">
        <is>
          <t>19554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92.17</v>
      </c>
      <c r="AO572" s="4" t="n">
        <v>90.43000000000001</v>
      </c>
      <c r="AP572" s="3" t="n">
        <v>90.12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1.157303370786518</v>
      </c>
      <c r="E573" s="2" t="n">
        <v>-0.2776852160390981</v>
      </c>
      <c r="F573" s="3" t="n">
        <v>-1.770995767431503</v>
      </c>
      <c r="G573" s="4" t="n">
        <v>368</v>
      </c>
      <c r="H573" s="4" t="n">
        <v>411</v>
      </c>
      <c r="I573" s="3" t="n">
        <v>1837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1.117</v>
      </c>
      <c r="O573" s="8" t="n">
        <v>0.8667</v>
      </c>
      <c r="P573" s="3" t="n">
        <v>1.9516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147523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90.03</v>
      </c>
      <c r="AO573" s="4" t="n">
        <v>89.78</v>
      </c>
      <c r="AP573" s="3" t="n">
        <v>88.19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-1.645147855060387</v>
      </c>
      <c r="E574" s="2" t="n">
        <v>-1.254499258945588</v>
      </c>
      <c r="F574" s="3" t="n">
        <v>4.073974805682123</v>
      </c>
      <c r="G574" s="4" t="n">
        <v>47333</v>
      </c>
      <c r="H574" s="4" t="n">
        <v>70379</v>
      </c>
      <c r="I574" s="3" t="n">
        <v>73480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141.2739</v>
      </c>
      <c r="O574" s="8" t="n">
        <v>147.7827</v>
      </c>
      <c r="P574" s="3" t="n">
        <v>392.5186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920055</t>
        </is>
      </c>
      <c r="V574" s="10" t="inlineStr">
        <is>
          <t>918707</t>
        </is>
      </c>
      <c r="W574" s="3" t="inlineStr">
        <is>
          <t>2591697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-3100</v>
      </c>
      <c r="AC574" s="5" t="n">
        <v>34100</v>
      </c>
      <c r="AD574" s="4" t="n">
        <v>3787</v>
      </c>
      <c r="AE574" s="4" t="n">
        <v>46</v>
      </c>
      <c r="AF574" s="5" t="n">
        <v>149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950.25</v>
      </c>
      <c r="AL574" s="4" t="n">
        <v>935.2</v>
      </c>
      <c r="AM574" s="5" t="n">
        <v>969.95</v>
      </c>
      <c r="AN574" s="4" t="n">
        <v>944.6</v>
      </c>
      <c r="AO574" s="4" t="n">
        <v>932.75</v>
      </c>
      <c r="AP574" s="3" t="n">
        <v>970.75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-0.2512780521618577</v>
      </c>
      <c r="E575" s="2" t="n">
        <v>0.5298818624044476</v>
      </c>
      <c r="F575" s="3" t="n">
        <v>-4.527780178000518</v>
      </c>
      <c r="G575" s="4" t="n">
        <v>1583</v>
      </c>
      <c r="H575" s="4" t="n">
        <v>958</v>
      </c>
      <c r="I575" s="3" t="n">
        <v>4454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1.9929</v>
      </c>
      <c r="O575" s="8" t="n">
        <v>2.3104</v>
      </c>
      <c r="P575" s="3" t="n">
        <v>10.8674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1089</t>
        </is>
      </c>
      <c r="V575" s="10" t="inlineStr">
        <is>
          <t>2158</t>
        </is>
      </c>
      <c r="W575" s="3" t="inlineStr">
        <is>
          <t>8388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5756</v>
      </c>
      <c r="AO575" s="4" t="n">
        <v>5786.5</v>
      </c>
      <c r="AP575" s="3" t="n">
        <v>5524.5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-0.490402129746392</v>
      </c>
      <c r="E576" s="2" t="n">
        <v>-0.9856378484933821</v>
      </c>
      <c r="F576" s="3" t="n">
        <v>-7.18145620022753</v>
      </c>
      <c r="G576" s="4" t="n">
        <v>14482</v>
      </c>
      <c r="H576" s="4" t="n">
        <v>26453</v>
      </c>
      <c r="I576" s="3" t="n">
        <v>88949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10.5194</v>
      </c>
      <c r="O576" s="8" t="n">
        <v>53.8152</v>
      </c>
      <c r="P576" s="3" t="n">
        <v>190.7205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142057</t>
        </is>
      </c>
      <c r="V576" s="10" t="inlineStr">
        <is>
          <t>1101688</t>
        </is>
      </c>
      <c r="W576" s="3" t="inlineStr">
        <is>
          <t>3496379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355.1</v>
      </c>
      <c r="AO576" s="4" t="n">
        <v>351.6</v>
      </c>
      <c r="AP576" s="3" t="n">
        <v>326.35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0.4736129905277532</v>
      </c>
      <c r="E577" s="2" t="n">
        <v>-1.445221445221456</v>
      </c>
      <c r="F577" s="3" t="n">
        <v>0.3363817933354435</v>
      </c>
      <c r="G577" s="4" t="n">
        <v>8157</v>
      </c>
      <c r="H577" s="4" t="n">
        <v>13276</v>
      </c>
      <c r="I577" s="3" t="n">
        <v>8248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11.5313</v>
      </c>
      <c r="O577" s="8" t="n">
        <v>23.9135</v>
      </c>
      <c r="P577" s="3" t="n">
        <v>17.9996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329235</t>
        </is>
      </c>
      <c r="V577" s="10" t="inlineStr">
        <is>
          <t>805714</t>
        </is>
      </c>
      <c r="W577" s="3" t="inlineStr">
        <is>
          <t>673408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193.05</v>
      </c>
      <c r="AO577" s="4" t="n">
        <v>190.26</v>
      </c>
      <c r="AP577" s="3" t="n">
        <v>190.9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-2.457805086723196</v>
      </c>
      <c r="E578" s="2" t="n">
        <v>-1.30771070887488</v>
      </c>
      <c r="F578" s="3" t="n">
        <v>-1.494707925991759</v>
      </c>
      <c r="G578" s="4" t="n">
        <v>24144</v>
      </c>
      <c r="H578" s="4" t="n">
        <v>27223</v>
      </c>
      <c r="I578" s="3" t="n">
        <v>17961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44.8208</v>
      </c>
      <c r="O578" s="8" t="n">
        <v>47.5209</v>
      </c>
      <c r="P578" s="3" t="n">
        <v>21.1577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221630</t>
        </is>
      </c>
      <c r="V578" s="10" t="inlineStr">
        <is>
          <t>176038</t>
        </is>
      </c>
      <c r="W578" s="3" t="inlineStr">
        <is>
          <t>83589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1254.1</v>
      </c>
      <c r="AO578" s="4" t="n">
        <v>1237.7</v>
      </c>
      <c r="AP578" s="3" t="n">
        <v>1219.2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-0.8331790409183406</v>
      </c>
      <c r="E579" s="2" t="n">
        <v>-1.652352501867075</v>
      </c>
      <c r="F579" s="3" t="n">
        <v>-0.2088277171333639</v>
      </c>
      <c r="G579" s="4" t="n">
        <v>5862</v>
      </c>
      <c r="H579" s="4" t="n">
        <v>5036</v>
      </c>
      <c r="I579" s="3" t="n">
        <v>5011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2.6429</v>
      </c>
      <c r="O579" s="8" t="n">
        <v>2.2755</v>
      </c>
      <c r="P579" s="3" t="n">
        <v>2.1248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127568</t>
        </is>
      </c>
      <c r="V579" s="10" t="inlineStr">
        <is>
          <t>110829</t>
        </is>
      </c>
      <c r="W579" s="3" t="inlineStr">
        <is>
          <t>106116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107.12</v>
      </c>
      <c r="AO579" s="4" t="n">
        <v>105.35</v>
      </c>
      <c r="AP579" s="3" t="n">
        <v>105.13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-0.8470240463873624</v>
      </c>
      <c r="E580" s="2" t="n">
        <v>-1.37598899208805</v>
      </c>
      <c r="F580" s="3" t="n">
        <v>2.59853505406348</v>
      </c>
      <c r="G580" s="4" t="n">
        <v>58586</v>
      </c>
      <c r="H580" s="4" t="n">
        <v>58330</v>
      </c>
      <c r="I580" s="3" t="n">
        <v>70924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155.4988</v>
      </c>
      <c r="O580" s="8" t="n">
        <v>150.9249</v>
      </c>
      <c r="P580" s="3" t="n">
        <v>218.5659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5444853</t>
        </is>
      </c>
      <c r="V580" s="10" t="inlineStr">
        <is>
          <t>4812659</t>
        </is>
      </c>
      <c r="W580" s="3" t="inlineStr">
        <is>
          <t>7767889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198450</v>
      </c>
      <c r="AC580" s="5" t="n">
        <v>308700</v>
      </c>
      <c r="AD580" s="4" t="n">
        <v>8701</v>
      </c>
      <c r="AE580" s="4" t="n">
        <v>131</v>
      </c>
      <c r="AF580" s="5" t="n">
        <v>237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175.72</v>
      </c>
      <c r="AL580" s="4" t="n">
        <v>173.73</v>
      </c>
      <c r="AM580" s="5" t="n">
        <v>178.3</v>
      </c>
      <c r="AN580" s="4" t="n">
        <v>174.42</v>
      </c>
      <c r="AO580" s="4" t="n">
        <v>172.02</v>
      </c>
      <c r="AP580" s="3" t="n">
        <v>176.49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-2.788136328158864</v>
      </c>
      <c r="E581" s="2" t="n">
        <v>-2.57817030197601</v>
      </c>
      <c r="F581" s="3" t="n">
        <v>0.5356897577949853</v>
      </c>
      <c r="G581" s="4" t="n">
        <v>2347</v>
      </c>
      <c r="H581" s="4" t="n">
        <v>2787</v>
      </c>
      <c r="I581" s="3" t="n">
        <v>1836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2.0369</v>
      </c>
      <c r="O581" s="8" t="n">
        <v>2.3859</v>
      </c>
      <c r="P581" s="3" t="n">
        <v>1.0387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4706</t>
        </is>
      </c>
      <c r="V581" s="10" t="inlineStr">
        <is>
          <t>6947</t>
        </is>
      </c>
      <c r="W581" s="3" t="inlineStr">
        <is>
          <t>2164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2241.9</v>
      </c>
      <c r="AO581" s="4" t="n">
        <v>2184.1</v>
      </c>
      <c r="AP581" s="3" t="n">
        <v>2195.8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-0.1431369594696467</v>
      </c>
      <c r="E582" s="2" t="n">
        <v>-1.003394945303655</v>
      </c>
      <c r="F582" s="3" t="n">
        <v>1.585124218869071</v>
      </c>
      <c r="G582" s="4" t="n">
        <v>8645</v>
      </c>
      <c r="H582" s="4" t="n">
        <v>7933</v>
      </c>
      <c r="I582" s="3" t="n">
        <v>20203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13.0652</v>
      </c>
      <c r="O582" s="8" t="n">
        <v>14.803</v>
      </c>
      <c r="P582" s="3" t="n">
        <v>36.4821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40339</t>
        </is>
      </c>
      <c r="V582" s="10" t="inlineStr">
        <is>
          <t>60855</t>
        </is>
      </c>
      <c r="W582" s="3" t="inlineStr">
        <is>
          <t>182940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662.75</v>
      </c>
      <c r="AO582" s="4" t="n">
        <v>656.1</v>
      </c>
      <c r="AP582" s="3" t="n">
        <v>666.5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-2.266475959951592</v>
      </c>
      <c r="E583" s="2" t="n">
        <v>4.429809748958688</v>
      </c>
      <c r="F583" s="3" t="n">
        <v>2.565622810327178</v>
      </c>
      <c r="G583" s="4" t="n">
        <v>2345</v>
      </c>
      <c r="H583" s="4" t="n">
        <v>6011</v>
      </c>
      <c r="I583" s="3" t="n">
        <v>15387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1.2272</v>
      </c>
      <c r="O583" s="8" t="n">
        <v>4.2613</v>
      </c>
      <c r="P583" s="3" t="n">
        <v>21.0173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7204</t>
        </is>
      </c>
      <c r="V583" s="10" t="inlineStr">
        <is>
          <t>11309</t>
        </is>
      </c>
      <c r="W583" s="3" t="inlineStr">
        <is>
          <t>37128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888.3</v>
      </c>
      <c r="AO583" s="4" t="n">
        <v>927.65</v>
      </c>
      <c r="AP583" s="3" t="n">
        <v>951.45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-0.6733167082294189</v>
      </c>
      <c r="E584" s="2" t="n">
        <v>-0.1841158255921035</v>
      </c>
      <c r="F584" s="3" t="n">
        <v>-2.641066487800788</v>
      </c>
      <c r="G584" s="4" t="n">
        <v>8566</v>
      </c>
      <c r="H584" s="4" t="n">
        <v>6145</v>
      </c>
      <c r="I584" s="3" t="n">
        <v>8763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6.522</v>
      </c>
      <c r="O584" s="8" t="n">
        <v>2.6525</v>
      </c>
      <c r="P584" s="3" t="n">
        <v>5.3441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27345</t>
        </is>
      </c>
      <c r="V584" s="10" t="inlineStr">
        <is>
          <t>10153</t>
        </is>
      </c>
      <c r="W584" s="3" t="inlineStr">
        <is>
          <t>25290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1194.9</v>
      </c>
      <c r="AO584" s="4" t="n">
        <v>1192.7</v>
      </c>
      <c r="AP584" s="3" t="n">
        <v>1161.2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-1.176340028853626</v>
      </c>
      <c r="E585" s="2" t="n">
        <v>-0.06737787759685826</v>
      </c>
      <c r="F585" s="3" t="n">
        <v>-1.517024384762327</v>
      </c>
      <c r="G585" s="4" t="n">
        <v>1511</v>
      </c>
      <c r="H585" s="4" t="n">
        <v>1393</v>
      </c>
      <c r="I585" s="3" t="n">
        <v>1856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0.846</v>
      </c>
      <c r="O585" s="8" t="n">
        <v>0.9581999999999999</v>
      </c>
      <c r="P585" s="3" t="n">
        <v>0.6947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51946</t>
        </is>
      </c>
      <c r="V585" s="10" t="inlineStr">
        <is>
          <t>69197</t>
        </is>
      </c>
      <c r="W585" s="3" t="inlineStr">
        <is>
          <t>38323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89.05</v>
      </c>
      <c r="AO585" s="4" t="n">
        <v>88.98999999999999</v>
      </c>
      <c r="AP585" s="3" t="n">
        <v>87.64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-0.1941963047217445</v>
      </c>
      <c r="E586" s="2" t="n">
        <v>-0.1941963047217445</v>
      </c>
      <c r="F586" s="3" t="n">
        <v>-0.1941963047217445</v>
      </c>
      <c r="G586" s="4" t="n">
        <v>3525</v>
      </c>
      <c r="H586" s="4" t="n">
        <v>3525</v>
      </c>
      <c r="I586" s="3" t="n">
        <v>3525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3.6657</v>
      </c>
      <c r="O586" s="8" t="n">
        <v>3.6657</v>
      </c>
      <c r="P586" s="3" t="n">
        <v>3.6657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17801</t>
        </is>
      </c>
      <c r="V586" s="10" t="inlineStr">
        <is>
          <t>17801</t>
        </is>
      </c>
      <c r="W586" s="3" t="inlineStr">
        <is>
          <t>17801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899.4</v>
      </c>
      <c r="AO586" s="4" t="n">
        <v>899.4</v>
      </c>
      <c r="AP586" s="3" t="n">
        <v>899.4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-0.5319148936170099</v>
      </c>
      <c r="E587" s="2" t="n">
        <v>-0.5347593582887704</v>
      </c>
      <c r="F587" s="3" t="n">
        <v>-2.688172043010755</v>
      </c>
      <c r="G587" s="4" t="n">
        <v>238</v>
      </c>
      <c r="H587" s="4" t="n">
        <v>324</v>
      </c>
      <c r="I587" s="3" t="n">
        <v>289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0.0213</v>
      </c>
      <c r="O587" s="8" t="n">
        <v>0.0968</v>
      </c>
      <c r="P587" s="3" t="n">
        <v>0.06059999999999999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35398</t>
        </is>
      </c>
      <c r="V587" s="10" t="inlineStr">
        <is>
          <t>148498</t>
        </is>
      </c>
      <c r="W587" s="3" t="inlineStr">
        <is>
          <t>61829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3.74</v>
      </c>
      <c r="AO587" s="4" t="n">
        <v>3.72</v>
      </c>
      <c r="AP587" s="3" t="n">
        <v>3.62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-0.5877691190067272</v>
      </c>
      <c r="E588" s="2" t="n">
        <v>-1.315352421444224</v>
      </c>
      <c r="F588" s="3" t="n">
        <v>-1.440592393133635</v>
      </c>
      <c r="G588" s="4" t="n">
        <v>139</v>
      </c>
      <c r="H588" s="4" t="n">
        <v>86</v>
      </c>
      <c r="I588" s="3" t="n">
        <v>128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0.08</v>
      </c>
      <c r="O588" s="8" t="n">
        <v>0.3244</v>
      </c>
      <c r="P588" s="3" t="n">
        <v>0.0139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4363</t>
        </is>
      </c>
      <c r="V588" s="10" t="inlineStr">
        <is>
          <t>18741</t>
        </is>
      </c>
      <c r="W588" s="3" t="inlineStr">
        <is>
          <t>573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150.53</v>
      </c>
      <c r="AO588" s="4" t="n">
        <v>148.55</v>
      </c>
      <c r="AP588" s="3" t="n">
        <v>146.41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0.3573023671281909</v>
      </c>
      <c r="E589" s="2" t="n">
        <v>-0.5976222264606834</v>
      </c>
      <c r="F589" s="3" t="n">
        <v>-1.458266709306041</v>
      </c>
      <c r="G589" s="4" t="n">
        <v>6628</v>
      </c>
      <c r="H589" s="4" t="n">
        <v>6483</v>
      </c>
      <c r="I589" s="3" t="n">
        <v>8367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4.2927</v>
      </c>
      <c r="O589" s="8" t="n">
        <v>3.3859</v>
      </c>
      <c r="P589" s="3" t="n">
        <v>2.5862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20857</t>
        </is>
      </c>
      <c r="V589" s="10" t="inlineStr">
        <is>
          <t>26727</t>
        </is>
      </c>
      <c r="W589" s="3" t="inlineStr">
        <is>
          <t>17467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786.45</v>
      </c>
      <c r="AO589" s="4" t="n">
        <v>781.75</v>
      </c>
      <c r="AP589" s="3" t="n">
        <v>770.35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-4.838709677419359</v>
      </c>
      <c r="E590" s="2" t="n">
        <v>-5.08474576271185</v>
      </c>
      <c r="F590" s="3" t="n">
        <v>-5.357142857142862</v>
      </c>
      <c r="G590" s="4" t="n">
        <v>451</v>
      </c>
      <c r="H590" s="4" t="n">
        <v>513</v>
      </c>
      <c r="I590" s="3" t="n">
        <v>529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0.0751</v>
      </c>
      <c r="O590" s="8" t="n">
        <v>0.1079</v>
      </c>
      <c r="P590" s="3" t="n">
        <v>0.0882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0.59</v>
      </c>
      <c r="AO590" s="4" t="n">
        <v>0.5600000000000001</v>
      </c>
      <c r="AP590" s="3" t="n">
        <v>0.53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-1.040189125295514</v>
      </c>
      <c r="E591" s="2" t="n">
        <v>-1.783723522853953</v>
      </c>
      <c r="F591" s="3" t="n">
        <v>0.06486135884546643</v>
      </c>
      <c r="G591" s="4" t="n">
        <v>6504</v>
      </c>
      <c r="H591" s="4" t="n">
        <v>11933</v>
      </c>
      <c r="I591" s="3" t="n">
        <v>9799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4.557200000000001</v>
      </c>
      <c r="O591" s="8" t="n">
        <v>5.3348</v>
      </c>
      <c r="P591" s="3" t="n">
        <v>4.9225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467745</t>
        </is>
      </c>
      <c r="V591" s="10" t="inlineStr">
        <is>
          <t>540624</t>
        </is>
      </c>
      <c r="W591" s="3" t="inlineStr">
        <is>
          <t>441740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62.79</v>
      </c>
      <c r="AO591" s="4" t="n">
        <v>61.67</v>
      </c>
      <c r="AP591" s="3" t="n">
        <v>61.71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4.907975460122705</v>
      </c>
      <c r="E593" s="2" t="n">
        <v>4.970760233918127</v>
      </c>
      <c r="F593" s="3" t="n">
        <v>4.735376044568243</v>
      </c>
      <c r="G593" s="4" t="n">
        <v>253</v>
      </c>
      <c r="H593" s="4" t="n">
        <v>149</v>
      </c>
      <c r="I593" s="3" t="n">
        <v>1171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0.1785</v>
      </c>
      <c r="O593" s="8" t="n">
        <v>0.09910000000000001</v>
      </c>
      <c r="P593" s="3" t="n">
        <v>0.7064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3.42</v>
      </c>
      <c r="AO593" s="4" t="n">
        <v>3.59</v>
      </c>
      <c r="AP593" s="3" t="n">
        <v>3.76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-1.582069874752802</v>
      </c>
      <c r="E594" s="2" t="n">
        <v>-2.746148693904889</v>
      </c>
      <c r="F594" s="3" t="n">
        <v>1.060606060606067</v>
      </c>
      <c r="G594" s="4" t="n">
        <v>125</v>
      </c>
      <c r="H594" s="4" t="n">
        <v>338</v>
      </c>
      <c r="I594" s="3" t="n">
        <v>340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0.0404</v>
      </c>
      <c r="O594" s="8" t="n">
        <v>0.1005</v>
      </c>
      <c r="P594" s="3" t="n">
        <v>0.0706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746</t>
        </is>
      </c>
      <c r="V594" s="10" t="inlineStr">
        <is>
          <t>1459</t>
        </is>
      </c>
      <c r="W594" s="3" t="inlineStr">
        <is>
          <t>973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373.25</v>
      </c>
      <c r="AO594" s="4" t="n">
        <v>363</v>
      </c>
      <c r="AP594" s="3" t="n">
        <v>366.85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-2.378620400167907</v>
      </c>
      <c r="E595" s="2" t="n">
        <v>0.2723233481438981</v>
      </c>
      <c r="F595" s="3" t="n">
        <v>-1.672384219554013</v>
      </c>
      <c r="G595" s="4" t="n">
        <v>1120</v>
      </c>
      <c r="H595" s="4" t="n">
        <v>940</v>
      </c>
      <c r="I595" s="3" t="n">
        <v>683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0.3937</v>
      </c>
      <c r="O595" s="8" t="n">
        <v>0.2397</v>
      </c>
      <c r="P595" s="3" t="n">
        <v>0.23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32081</t>
        </is>
      </c>
      <c r="V595" s="10" t="inlineStr">
        <is>
          <t>18628</t>
        </is>
      </c>
      <c r="W595" s="3" t="inlineStr">
        <is>
          <t>25876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69.77</v>
      </c>
      <c r="AO595" s="4" t="n">
        <v>69.95999999999999</v>
      </c>
      <c r="AP595" s="3" t="n">
        <v>68.79000000000001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-0.7336594041796316</v>
      </c>
      <c r="E596" s="2" t="n">
        <v>-1.164613661814101</v>
      </c>
      <c r="F596" s="3" t="n">
        <v>-4.894629503738961</v>
      </c>
      <c r="G596" s="4" t="n">
        <v>954</v>
      </c>
      <c r="H596" s="4" t="n">
        <v>1390</v>
      </c>
      <c r="I596" s="3" t="n">
        <v>848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0.3209</v>
      </c>
      <c r="O596" s="8" t="n">
        <v>0.3378</v>
      </c>
      <c r="P596" s="3" t="n">
        <v>0.4404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47155</t>
        </is>
      </c>
      <c r="V596" s="10" t="inlineStr">
        <is>
          <t>43675</t>
        </is>
      </c>
      <c r="W596" s="3" t="inlineStr">
        <is>
          <t>68250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44.65</v>
      </c>
      <c r="AO596" s="4" t="n">
        <v>44.13</v>
      </c>
      <c r="AP596" s="3" t="n">
        <v>41.97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0.2270362311985707</v>
      </c>
      <c r="E597" s="2" t="n">
        <v>-4.322793770646527</v>
      </c>
      <c r="F597" s="3" t="n">
        <v>-1.312025254019934</v>
      </c>
      <c r="G597" s="4" t="n">
        <v>6384</v>
      </c>
      <c r="H597" s="4" t="n">
        <v>18660</v>
      </c>
      <c r="I597" s="3" t="n">
        <v>10492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5.6427</v>
      </c>
      <c r="O597" s="8" t="n">
        <v>11.2635</v>
      </c>
      <c r="P597" s="3" t="n">
        <v>9.022400000000001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44981</t>
        </is>
      </c>
      <c r="V597" s="10" t="inlineStr">
        <is>
          <t>64850</t>
        </is>
      </c>
      <c r="W597" s="3" t="inlineStr">
        <is>
          <t>88301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529.75</v>
      </c>
      <c r="AO597" s="4" t="n">
        <v>506.85</v>
      </c>
      <c r="AP597" s="3" t="n">
        <v>500.2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-5.019556714471973</v>
      </c>
      <c r="E598" s="2" t="n">
        <v>-5.019556714471973</v>
      </c>
      <c r="F598" s="3" t="n">
        <v>-5.010295126973227</v>
      </c>
      <c r="G598" s="4" t="n">
        <v>194</v>
      </c>
      <c r="H598" s="4" t="n">
        <v>194</v>
      </c>
      <c r="I598" s="3" t="n">
        <v>93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0.0857</v>
      </c>
      <c r="O598" s="8" t="n">
        <v>0.0857</v>
      </c>
      <c r="P598" s="3" t="n">
        <v>0.0264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43.71</v>
      </c>
      <c r="AO598" s="4" t="n">
        <v>43.71</v>
      </c>
      <c r="AP598" s="3" t="n">
        <v>41.52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-0.9049773755656116</v>
      </c>
      <c r="E599" s="2" t="n">
        <v>-1.598173515981742</v>
      </c>
      <c r="F599" s="3" t="n">
        <v>-1.102088167053351</v>
      </c>
      <c r="G599" s="4" t="n">
        <v>297</v>
      </c>
      <c r="H599" s="4" t="n">
        <v>603</v>
      </c>
      <c r="I599" s="3" t="n">
        <v>320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0.0868</v>
      </c>
      <c r="O599" s="8" t="n">
        <v>0.1668</v>
      </c>
      <c r="P599" s="3" t="n">
        <v>0.09720000000000001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37332</t>
        </is>
      </c>
      <c r="V599" s="10" t="inlineStr">
        <is>
          <t>64851</t>
        </is>
      </c>
      <c r="W599" s="3" t="inlineStr">
        <is>
          <t>40418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17.52</v>
      </c>
      <c r="AO599" s="4" t="n">
        <v>17.24</v>
      </c>
      <c r="AP599" s="3" t="n">
        <v>17.05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-1.609159832894937</v>
      </c>
      <c r="E600" s="2" t="n">
        <v>-3.60119515647114</v>
      </c>
      <c r="F600" s="3" t="n">
        <v>1.843393148450237</v>
      </c>
      <c r="G600" s="4" t="n">
        <v>10344</v>
      </c>
      <c r="H600" s="4" t="n">
        <v>18123</v>
      </c>
      <c r="I600" s="3" t="n">
        <v>11275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11.9798</v>
      </c>
      <c r="O600" s="8" t="n">
        <v>22.2616</v>
      </c>
      <c r="P600" s="3" t="n">
        <v>15.4264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206702</t>
        </is>
      </c>
      <c r="V600" s="10" t="inlineStr">
        <is>
          <t>406432</t>
        </is>
      </c>
      <c r="W600" s="3" t="inlineStr">
        <is>
          <t>250713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317.95</v>
      </c>
      <c r="AO600" s="4" t="n">
        <v>306.5</v>
      </c>
      <c r="AP600" s="3" t="n">
        <v>312.15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-2.362302623399236</v>
      </c>
      <c r="E601" s="2" t="n">
        <v>0.7131032726346648</v>
      </c>
      <c r="F601" s="3" t="n">
        <v>-1.466683525097985</v>
      </c>
      <c r="G601" s="4" t="n">
        <v>11070</v>
      </c>
      <c r="H601" s="4" t="n">
        <v>19616</v>
      </c>
      <c r="I601" s="3" t="n">
        <v>19349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3.8934</v>
      </c>
      <c r="O601" s="8" t="n">
        <v>7.5551</v>
      </c>
      <c r="P601" s="3" t="n">
        <v>9.4765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259596</t>
        </is>
      </c>
      <c r="V601" s="10" t="inlineStr">
        <is>
          <t>503463</t>
        </is>
      </c>
      <c r="W601" s="3" t="inlineStr">
        <is>
          <t>632187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78.53</v>
      </c>
      <c r="AO601" s="4" t="n">
        <v>79.09</v>
      </c>
      <c r="AP601" s="3" t="n">
        <v>77.93000000000001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-1.770623742454734</v>
      </c>
      <c r="E602" s="2" t="n">
        <v>-1.770623742454734</v>
      </c>
      <c r="F602" s="3" t="n">
        <v>-1.770623742454734</v>
      </c>
      <c r="G602" s="4" t="n">
        <v>12588</v>
      </c>
      <c r="H602" s="4" t="n">
        <v>12588</v>
      </c>
      <c r="I602" s="3" t="n">
        <v>12588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13.1876</v>
      </c>
      <c r="O602" s="8" t="n">
        <v>13.1876</v>
      </c>
      <c r="P602" s="3" t="n">
        <v>13.1876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157114</t>
        </is>
      </c>
      <c r="V602" s="10" t="inlineStr">
        <is>
          <t>157114</t>
        </is>
      </c>
      <c r="W602" s="3" t="inlineStr">
        <is>
          <t>157114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366.15</v>
      </c>
      <c r="AO602" s="4" t="n">
        <v>366.15</v>
      </c>
      <c r="AP602" s="3" t="n">
        <v>366.15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-1.06419165168376</v>
      </c>
      <c r="E603" s="2" t="n">
        <v>-2.249508840864438</v>
      </c>
      <c r="F603" s="3" t="n">
        <v>-1.919405084916091</v>
      </c>
      <c r="G603" s="4" t="n">
        <v>15418</v>
      </c>
      <c r="H603" s="4" t="n">
        <v>27592</v>
      </c>
      <c r="I603" s="3" t="n">
        <v>39168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27.8114</v>
      </c>
      <c r="O603" s="8" t="n">
        <v>32.8126</v>
      </c>
      <c r="P603" s="3" t="n">
        <v>45.5987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156932</t>
        </is>
      </c>
      <c r="V603" s="10" t="inlineStr">
        <is>
          <t>168242</t>
        </is>
      </c>
      <c r="W603" s="3" t="inlineStr">
        <is>
          <t>299845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1018</v>
      </c>
      <c r="AO603" s="4" t="n">
        <v>995.1</v>
      </c>
      <c r="AP603" s="3" t="n">
        <v>976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0.8380338436744612</v>
      </c>
      <c r="E605" s="2" t="n">
        <v>-2.189547706568639</v>
      </c>
      <c r="F605" s="3" t="n">
        <v>-0.8169934640522877</v>
      </c>
      <c r="G605" s="4" t="n">
        <v>3262</v>
      </c>
      <c r="H605" s="4" t="n">
        <v>699</v>
      </c>
      <c r="I605" s="3" t="n">
        <v>299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1.3469</v>
      </c>
      <c r="O605" s="8" t="n">
        <v>0.2817</v>
      </c>
      <c r="P605" s="3" t="n">
        <v>0.1285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79545</t>
        </is>
      </c>
      <c r="V605" s="10" t="inlineStr">
        <is>
          <t>33031</t>
        </is>
      </c>
      <c r="W605" s="3" t="inlineStr">
        <is>
          <t>14454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62.57</v>
      </c>
      <c r="AO605" s="4" t="n">
        <v>61.2</v>
      </c>
      <c r="AP605" s="3" t="n">
        <v>60.7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0.05015883631498989</v>
      </c>
      <c r="E606" s="2" t="n">
        <v>-2.690508021390378</v>
      </c>
      <c r="F606" s="3" t="n">
        <v>0.103039670273059</v>
      </c>
      <c r="G606" s="4" t="n">
        <v>4308</v>
      </c>
      <c r="H606" s="4" t="n">
        <v>5369</v>
      </c>
      <c r="I606" s="3" t="n">
        <v>6139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4.9068</v>
      </c>
      <c r="O606" s="8" t="n">
        <v>8.694500000000001</v>
      </c>
      <c r="P606" s="3" t="n">
        <v>5.1901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53072</t>
        </is>
      </c>
      <c r="V606" s="10" t="inlineStr">
        <is>
          <t>104279</t>
        </is>
      </c>
      <c r="W606" s="3" t="inlineStr">
        <is>
          <t>50248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598.4</v>
      </c>
      <c r="AO606" s="4" t="n">
        <v>582.3</v>
      </c>
      <c r="AP606" s="3" t="n">
        <v>582.9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0.1024852677427598</v>
      </c>
      <c r="E607" s="2" t="n">
        <v>-0.9982083439979538</v>
      </c>
      <c r="F607" s="3" t="n">
        <v>0.853154084798341</v>
      </c>
      <c r="G607" s="4" t="n">
        <v>510</v>
      </c>
      <c r="H607" s="4" t="n">
        <v>788</v>
      </c>
      <c r="I607" s="3" t="n">
        <v>2072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0.2341</v>
      </c>
      <c r="O607" s="8" t="n">
        <v>0.3265999999999999</v>
      </c>
      <c r="P607" s="3" t="n">
        <v>0.7447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18567</t>
        </is>
      </c>
      <c r="V607" s="10" t="inlineStr">
        <is>
          <t>29470</t>
        </is>
      </c>
      <c r="W607" s="3" t="inlineStr">
        <is>
          <t>73966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78.14</v>
      </c>
      <c r="AO607" s="4" t="n">
        <v>77.36</v>
      </c>
      <c r="AP607" s="3" t="n">
        <v>78.02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-0.3136200716845891</v>
      </c>
      <c r="E608" s="2" t="n">
        <v>-1.57865168539326</v>
      </c>
      <c r="F608" s="3" t="n">
        <v>-1.078828700268272</v>
      </c>
      <c r="G608" s="4" t="n">
        <v>1843</v>
      </c>
      <c r="H608" s="4" t="n">
        <v>1453</v>
      </c>
      <c r="I608" s="3" t="n">
        <v>1292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1.8758</v>
      </c>
      <c r="O608" s="8" t="n">
        <v>1.5623</v>
      </c>
      <c r="P608" s="3" t="n">
        <v>0.9599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66512</t>
        </is>
      </c>
      <c r="V608" s="10" t="inlineStr">
        <is>
          <t>55234</t>
        </is>
      </c>
      <c r="W608" s="3" t="inlineStr">
        <is>
          <t>34211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178</v>
      </c>
      <c r="AO608" s="4" t="n">
        <v>175.19</v>
      </c>
      <c r="AP608" s="3" t="n">
        <v>173.3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-0.771562413888111</v>
      </c>
      <c r="E609" s="2" t="n">
        <v>-0.1110802554845971</v>
      </c>
      <c r="F609" s="3" t="n">
        <v>1.098137336669444</v>
      </c>
      <c r="G609" s="4" t="n">
        <v>9378</v>
      </c>
      <c r="H609" s="4" t="n">
        <v>12990</v>
      </c>
      <c r="I609" s="3" t="n">
        <v>19850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11.382</v>
      </c>
      <c r="O609" s="8" t="n">
        <v>18.7189</v>
      </c>
      <c r="P609" s="3" t="n">
        <v>21.6386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168571</t>
        </is>
      </c>
      <c r="V609" s="10" t="inlineStr">
        <is>
          <t>267838</t>
        </is>
      </c>
      <c r="W609" s="3" t="inlineStr">
        <is>
          <t>334382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360.1</v>
      </c>
      <c r="AO609" s="4" t="n">
        <v>359.7</v>
      </c>
      <c r="AP609" s="3" t="n">
        <v>363.65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-3.140960163432072</v>
      </c>
      <c r="E610" s="2" t="n">
        <v>-5.562878987608764</v>
      </c>
      <c r="F610" s="3" t="n">
        <v>7.658663688814447</v>
      </c>
      <c r="G610" s="4" t="n">
        <v>297</v>
      </c>
      <c r="H610" s="4" t="n">
        <v>602</v>
      </c>
      <c r="I610" s="3" t="n">
        <v>2626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0.0934</v>
      </c>
      <c r="O610" s="8" t="n">
        <v>0.151</v>
      </c>
      <c r="P610" s="3" t="n">
        <v>1.2219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5767</t>
        </is>
      </c>
      <c r="V610" s="10" t="inlineStr">
        <is>
          <t>9766</t>
        </is>
      </c>
      <c r="W610" s="3" t="inlineStr">
        <is>
          <t>19219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113.79</v>
      </c>
      <c r="AO610" s="4" t="n">
        <v>107.46</v>
      </c>
      <c r="AP610" s="3" t="n">
        <v>115.69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-1.615853658536585</v>
      </c>
      <c r="E611" s="2" t="n">
        <v>-1.570085734944737</v>
      </c>
      <c r="F611" s="3" t="n">
        <v>-0.524714030853185</v>
      </c>
      <c r="G611" s="4" t="n">
        <v>6049</v>
      </c>
      <c r="H611" s="4" t="n">
        <v>9796</v>
      </c>
      <c r="I611" s="3" t="n">
        <v>9197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13.5952</v>
      </c>
      <c r="O611" s="8" t="n">
        <v>16.9852</v>
      </c>
      <c r="P611" s="3" t="n">
        <v>15.6777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7665</t>
        </is>
      </c>
      <c r="V611" s="10" t="inlineStr">
        <is>
          <t>8908</t>
        </is>
      </c>
      <c r="W611" s="3" t="inlineStr">
        <is>
          <t>6563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9681</v>
      </c>
      <c r="AO611" s="4" t="n">
        <v>9529</v>
      </c>
      <c r="AP611" s="3" t="n">
        <v>9479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-0.03176620076239379</v>
      </c>
      <c r="E612" s="2" t="n">
        <v>-0.09532888465204191</v>
      </c>
      <c r="F612" s="3" t="n">
        <v>-0.03180661577608639</v>
      </c>
      <c r="G612" s="4" t="n">
        <v>437</v>
      </c>
      <c r="H612" s="4" t="n">
        <v>457</v>
      </c>
      <c r="I612" s="3" t="n">
        <v>346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1.0224</v>
      </c>
      <c r="O612" s="8" t="n">
        <v>2.1226</v>
      </c>
      <c r="P612" s="3" t="n">
        <v>1.0846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134595</t>
        </is>
      </c>
      <c r="V612" s="10" t="inlineStr">
        <is>
          <t>211102</t>
        </is>
      </c>
      <c r="W612" s="3" t="inlineStr">
        <is>
          <t>163781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62.94</v>
      </c>
      <c r="AO612" s="4" t="n">
        <v>62.88</v>
      </c>
      <c r="AP612" s="3" t="n">
        <v>62.86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-2.489442098244064</v>
      </c>
      <c r="E613" s="2" t="n">
        <v>4.855254160018242</v>
      </c>
      <c r="F613" s="3" t="n">
        <v>1.108695652173909</v>
      </c>
      <c r="G613" s="4" t="n">
        <v>96</v>
      </c>
      <c r="H613" s="4" t="n">
        <v>463</v>
      </c>
      <c r="I613" s="3" t="n">
        <v>493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0.0989</v>
      </c>
      <c r="O613" s="8" t="n">
        <v>1.408</v>
      </c>
      <c r="P613" s="3" t="n">
        <v>1.186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43.87</v>
      </c>
      <c r="AO613" s="4" t="n">
        <v>46</v>
      </c>
      <c r="AP613" s="3" t="n">
        <v>46.51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-1.418515358361773</v>
      </c>
      <c r="E614" s="2" t="n">
        <v>-0.7086443795304567</v>
      </c>
      <c r="F614" s="3" t="n">
        <v>-0.5393625715064064</v>
      </c>
      <c r="G614" s="4" t="n">
        <v>3373</v>
      </c>
      <c r="H614" s="4" t="n">
        <v>3165</v>
      </c>
      <c r="I614" s="3" t="n">
        <v>3957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2.9675</v>
      </c>
      <c r="O614" s="8" t="n">
        <v>1.906</v>
      </c>
      <c r="P614" s="3" t="n">
        <v>2.3264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96160</t>
        </is>
      </c>
      <c r="V614" s="10" t="inlineStr">
        <is>
          <t>54472</t>
        </is>
      </c>
      <c r="W614" s="3" t="inlineStr">
        <is>
          <t>58270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184.86</v>
      </c>
      <c r="AO614" s="4" t="n">
        <v>183.55</v>
      </c>
      <c r="AP614" s="3" t="n">
        <v>182.56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-1.885019672323691</v>
      </c>
      <c r="E615" s="2" t="n">
        <v>-0.8498922671774027</v>
      </c>
      <c r="F615" s="3" t="n">
        <v>0.5070626584570863</v>
      </c>
      <c r="G615" s="4" t="n">
        <v>64</v>
      </c>
      <c r="H615" s="4" t="n">
        <v>117</v>
      </c>
      <c r="I615" s="3" t="n">
        <v>38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0.0261</v>
      </c>
      <c r="O615" s="8" t="n">
        <v>0.0916</v>
      </c>
      <c r="P615" s="3" t="n">
        <v>0.0322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100</t>
        </is>
      </c>
      <c r="V615" s="10" t="inlineStr">
        <is>
          <t>373</t>
        </is>
      </c>
      <c r="W615" s="3" t="inlineStr">
        <is>
          <t>82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1670.8</v>
      </c>
      <c r="AO615" s="4" t="n">
        <v>1656.6</v>
      </c>
      <c r="AP615" s="3" t="n">
        <v>1665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-0.2528061482455253</v>
      </c>
      <c r="E616" s="2" t="n">
        <v>-0.7451338199513405</v>
      </c>
      <c r="F616" s="3" t="n">
        <v>2.037689597058378</v>
      </c>
      <c r="G616" s="4" t="n">
        <v>15823</v>
      </c>
      <c r="H616" s="4" t="n">
        <v>51223</v>
      </c>
      <c r="I616" s="3" t="n">
        <v>76546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20.2895</v>
      </c>
      <c r="O616" s="8" t="n">
        <v>114.8961</v>
      </c>
      <c r="P616" s="3" t="n">
        <v>205.2455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57764</t>
        </is>
      </c>
      <c r="V616" s="10" t="inlineStr">
        <is>
          <t>241447</t>
        </is>
      </c>
      <c r="W616" s="3" t="inlineStr">
        <is>
          <t>630154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1972.8</v>
      </c>
      <c r="AO616" s="4" t="n">
        <v>1958.1</v>
      </c>
      <c r="AP616" s="3" t="n">
        <v>1998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-0.298572676958938</v>
      </c>
      <c r="E617" s="2" t="n">
        <v>-2.40303849244028</v>
      </c>
      <c r="F617" s="3" t="n">
        <v>-0.3554857057326747</v>
      </c>
      <c r="G617" s="4" t="n">
        <v>6250</v>
      </c>
      <c r="H617" s="4" t="n">
        <v>19149</v>
      </c>
      <c r="I617" s="3" t="n">
        <v>18146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9.124400000000001</v>
      </c>
      <c r="O617" s="8" t="n">
        <v>61.3134</v>
      </c>
      <c r="P617" s="3" t="n">
        <v>24.0384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19589</t>
        </is>
      </c>
      <c r="V617" s="10" t="inlineStr">
        <is>
          <t>174567</t>
        </is>
      </c>
      <c r="W617" s="3" t="inlineStr">
        <is>
          <t>53988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2738.2</v>
      </c>
      <c r="AO617" s="4" t="n">
        <v>2672.4</v>
      </c>
      <c r="AP617" s="3" t="n">
        <v>2662.9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0.5994253442980351</v>
      </c>
      <c r="E618" s="2" t="n">
        <v>-2.905402078101147</v>
      </c>
      <c r="F618" s="3" t="n">
        <v>-0.6846883400111579</v>
      </c>
      <c r="G618" s="4" t="n">
        <v>41239</v>
      </c>
      <c r="H618" s="4" t="n">
        <v>48732</v>
      </c>
      <c r="I618" s="3" t="n">
        <v>38828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214.6894</v>
      </c>
      <c r="O618" s="8" t="n">
        <v>183.1241</v>
      </c>
      <c r="P618" s="3" t="n">
        <v>108.8977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435373</t>
        </is>
      </c>
      <c r="V618" s="10" t="inlineStr">
        <is>
          <t>384823</t>
        </is>
      </c>
      <c r="W618" s="3" t="inlineStr">
        <is>
          <t>328681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-375</v>
      </c>
      <c r="AC618" s="5" t="n">
        <v>6375</v>
      </c>
      <c r="AD618" s="4" t="n">
        <v>6363</v>
      </c>
      <c r="AE618" s="4" t="n">
        <v>93</v>
      </c>
      <c r="AF618" s="5" t="n">
        <v>32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2039.1</v>
      </c>
      <c r="AL618" s="4" t="n">
        <v>1988.7</v>
      </c>
      <c r="AM618" s="5" t="n">
        <v>1978.1</v>
      </c>
      <c r="AN618" s="4" t="n">
        <v>2030.7</v>
      </c>
      <c r="AO618" s="4" t="n">
        <v>1971.7</v>
      </c>
      <c r="AP618" s="3" t="n">
        <v>1958.2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2.7972027972028</v>
      </c>
      <c r="E619" s="2" t="n">
        <v>4.931972789115647</v>
      </c>
      <c r="F619" s="3" t="n">
        <v>-0.9724473257698478</v>
      </c>
      <c r="G619" s="4" t="n">
        <v>81</v>
      </c>
      <c r="H619" s="4" t="n">
        <v>117</v>
      </c>
      <c r="I619" s="3" t="n">
        <v>128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0.0091</v>
      </c>
      <c r="O619" s="8" t="n">
        <v>0.0297</v>
      </c>
      <c r="P619" s="3" t="n">
        <v>0.0313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13662</t>
        </is>
      </c>
      <c r="V619" s="10" t="inlineStr">
        <is>
          <t>40319</t>
        </is>
      </c>
      <c r="W619" s="3" t="inlineStr">
        <is>
          <t>35821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5.88</v>
      </c>
      <c r="AO619" s="4" t="n">
        <v>6.17</v>
      </c>
      <c r="AP619" s="3" t="n">
        <v>6.11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-1.580202742993444</v>
      </c>
      <c r="E620" s="2" t="n">
        <v>-2.044834898515593</v>
      </c>
      <c r="F620" s="3" t="n">
        <v>-0.06185248183084313</v>
      </c>
      <c r="G620" s="4" t="n">
        <v>170</v>
      </c>
      <c r="H620" s="4" t="n">
        <v>126</v>
      </c>
      <c r="I620" s="3" t="n">
        <v>107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0.0866</v>
      </c>
      <c r="O620" s="8" t="n">
        <v>0.0793</v>
      </c>
      <c r="P620" s="3" t="n">
        <v>0.073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66.02</v>
      </c>
      <c r="AO620" s="4" t="n">
        <v>64.67</v>
      </c>
      <c r="AP620" s="3" t="n">
        <v>64.63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0.1379375951293722</v>
      </c>
      <c r="E621" s="2" t="n">
        <v>-1.909466584334779</v>
      </c>
      <c r="F621" s="3" t="n">
        <v>-0.3002275918841725</v>
      </c>
      <c r="G621" s="4" t="n">
        <v>642</v>
      </c>
      <c r="H621" s="4" t="n">
        <v>1489</v>
      </c>
      <c r="I621" s="3" t="n">
        <v>1342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0.2313</v>
      </c>
      <c r="O621" s="8" t="n">
        <v>0.4309000000000001</v>
      </c>
      <c r="P621" s="3" t="n">
        <v>0.3318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6060</t>
        </is>
      </c>
      <c r="V621" s="10" t="inlineStr">
        <is>
          <t>9273</t>
        </is>
      </c>
      <c r="W621" s="3" t="inlineStr">
        <is>
          <t>7867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210.53</v>
      </c>
      <c r="AO621" s="4" t="n">
        <v>206.51</v>
      </c>
      <c r="AP621" s="3" t="n">
        <v>205.89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-1.793721973094172</v>
      </c>
      <c r="E622" s="2" t="n">
        <v>-0.4566210045662003</v>
      </c>
      <c r="F622" s="3" t="n">
        <v>-0.4587155963302857</v>
      </c>
      <c r="G622" s="4" t="n">
        <v>629</v>
      </c>
      <c r="H622" s="4" t="n">
        <v>342</v>
      </c>
      <c r="I622" s="3" t="n">
        <v>367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0.6741</v>
      </c>
      <c r="O622" s="8" t="n">
        <v>0.0785</v>
      </c>
      <c r="P622" s="3" t="n">
        <v>0.07480000000000001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2752171</t>
        </is>
      </c>
      <c r="V622" s="10" t="inlineStr">
        <is>
          <t>229262</t>
        </is>
      </c>
      <c r="W622" s="3" t="inlineStr">
        <is>
          <t>257896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2.19</v>
      </c>
      <c r="AO622" s="4" t="n">
        <v>2.18</v>
      </c>
      <c r="AP622" s="3" t="n">
        <v>2.17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-0.6446859458463806</v>
      </c>
      <c r="E623" s="2" t="n">
        <v>-3.058954393770857</v>
      </c>
      <c r="F623" s="3" t="n">
        <v>-0.45897877223178</v>
      </c>
      <c r="G623" s="4" t="n">
        <v>4497</v>
      </c>
      <c r="H623" s="4" t="n">
        <v>6444</v>
      </c>
      <c r="I623" s="3" t="n">
        <v>5177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6.4251</v>
      </c>
      <c r="O623" s="8" t="n">
        <v>7.2445</v>
      </c>
      <c r="P623" s="3" t="n">
        <v>3.8744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37325</t>
        </is>
      </c>
      <c r="V623" s="10" t="inlineStr">
        <is>
          <t>39054</t>
        </is>
      </c>
      <c r="W623" s="3" t="inlineStr">
        <is>
          <t>18468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1078.8</v>
      </c>
      <c r="AO623" s="4" t="n">
        <v>1045.8</v>
      </c>
      <c r="AP623" s="3" t="n">
        <v>1041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-0.8211551844119662</v>
      </c>
      <c r="E625" s="2" t="n">
        <v>-0.9893348301992798</v>
      </c>
      <c r="F625" s="3" t="n">
        <v>-0.007086669973772876</v>
      </c>
      <c r="G625" s="4" t="n">
        <v>4100</v>
      </c>
      <c r="H625" s="4" t="n">
        <v>3735</v>
      </c>
      <c r="I625" s="3" t="n">
        <v>2002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3.3499</v>
      </c>
      <c r="O625" s="8" t="n">
        <v>3.0725</v>
      </c>
      <c r="P625" s="3" t="n">
        <v>1.3151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11540</t>
        </is>
      </c>
      <c r="V625" s="10" t="inlineStr">
        <is>
          <t>18273</t>
        </is>
      </c>
      <c r="W625" s="3" t="inlineStr">
        <is>
          <t>10794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712.6</v>
      </c>
      <c r="AO625" s="4" t="n">
        <v>705.55</v>
      </c>
      <c r="AP625" s="3" t="n">
        <v>705.5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-0.6680963378423075</v>
      </c>
      <c r="E626" s="2" t="n">
        <v>-2.183841235572528</v>
      </c>
      <c r="F626" s="3" t="n">
        <v>2.359932088285225</v>
      </c>
      <c r="G626" s="4" t="n">
        <v>79498</v>
      </c>
      <c r="H626" s="4" t="n">
        <v>69073</v>
      </c>
      <c r="I626" s="3" t="n">
        <v>86693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465.8239</v>
      </c>
      <c r="O626" s="8" t="n">
        <v>363.4661</v>
      </c>
      <c r="P626" s="3" t="n">
        <v>457.2991000000001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1497773</t>
        </is>
      </c>
      <c r="V626" s="10" t="inlineStr">
        <is>
          <t>1050595</t>
        </is>
      </c>
      <c r="W626" s="3" t="inlineStr">
        <is>
          <t>1277158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602.15</v>
      </c>
      <c r="AO626" s="4" t="n">
        <v>589</v>
      </c>
      <c r="AP626" s="3" t="n">
        <v>602.9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-2.77626565051716</v>
      </c>
      <c r="E627" s="2" t="n">
        <v>-1.101157148189619</v>
      </c>
      <c r="F627" s="3" t="n">
        <v>-1.094546140781271</v>
      </c>
      <c r="G627" s="4" t="n">
        <v>7291</v>
      </c>
      <c r="H627" s="4" t="n">
        <v>5369</v>
      </c>
      <c r="I627" s="3" t="n">
        <v>6905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6.568300000000001</v>
      </c>
      <c r="O627" s="8" t="n">
        <v>3.6786</v>
      </c>
      <c r="P627" s="3" t="n">
        <v>4.2797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38546</t>
        </is>
      </c>
      <c r="V627" s="10" t="inlineStr">
        <is>
          <t>20230</t>
        </is>
      </c>
      <c r="W627" s="3" t="inlineStr">
        <is>
          <t>22262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1071.6</v>
      </c>
      <c r="AO627" s="4" t="n">
        <v>1059.8</v>
      </c>
      <c r="AP627" s="3" t="n">
        <v>1048.2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-1.188959660297245</v>
      </c>
      <c r="E629" s="2" t="n">
        <v>-2.34636871508379</v>
      </c>
      <c r="F629" s="3" t="n">
        <v>0.1232177433550436</v>
      </c>
      <c r="G629" s="4" t="n">
        <v>18730</v>
      </c>
      <c r="H629" s="4" t="n">
        <v>13009</v>
      </c>
      <c r="I629" s="3" t="n">
        <v>14651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20.4076</v>
      </c>
      <c r="O629" s="8" t="n">
        <v>14.3307</v>
      </c>
      <c r="P629" s="3" t="n">
        <v>69.5775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810193</t>
        </is>
      </c>
      <c r="V629" s="10" t="inlineStr">
        <is>
          <t>626668</t>
        </is>
      </c>
      <c r="W629" s="3" t="inlineStr">
        <is>
          <t>4883729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116.35</v>
      </c>
      <c r="AO629" s="4" t="n">
        <v>113.62</v>
      </c>
      <c r="AP629" s="3" t="n">
        <v>113.76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-1.441190144119008</v>
      </c>
      <c r="E630" s="2" t="n">
        <v>-2.468553459119504</v>
      </c>
      <c r="F630" s="3" t="n">
        <v>-0.4836369498629696</v>
      </c>
      <c r="G630" s="4" t="n">
        <v>1187</v>
      </c>
      <c r="H630" s="4" t="n">
        <v>2110</v>
      </c>
      <c r="I630" s="3" t="n">
        <v>884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0.7933</v>
      </c>
      <c r="O630" s="8" t="n">
        <v>0.8904000000000001</v>
      </c>
      <c r="P630" s="3" t="n">
        <v>0.3668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14473</t>
        </is>
      </c>
      <c r="V630" s="10" t="inlineStr">
        <is>
          <t>14736</t>
        </is>
      </c>
      <c r="W630" s="3" t="inlineStr">
        <is>
          <t>5018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318</v>
      </c>
      <c r="AO630" s="4" t="n">
        <v>310.15</v>
      </c>
      <c r="AP630" s="3" t="n">
        <v>308.65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0.199501246882793</v>
      </c>
      <c r="E631" s="2" t="n">
        <v>-0.985564957690391</v>
      </c>
      <c r="F631" s="3" t="n">
        <v>-0.5630404182585986</v>
      </c>
      <c r="G631" s="4" t="n">
        <v>9362</v>
      </c>
      <c r="H631" s="4" t="n">
        <v>9540</v>
      </c>
      <c r="I631" s="3" t="n">
        <v>36270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12.4178</v>
      </c>
      <c r="O631" s="8" t="n">
        <v>12.3645</v>
      </c>
      <c r="P631" s="3" t="n">
        <v>60.6855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157543</t>
        </is>
      </c>
      <c r="V631" s="10" t="inlineStr">
        <is>
          <t>121248</t>
        </is>
      </c>
      <c r="W631" s="3" t="inlineStr">
        <is>
          <t>592486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502.25</v>
      </c>
      <c r="AO631" s="4" t="n">
        <v>497.3</v>
      </c>
      <c r="AP631" s="3" t="n">
        <v>494.5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-0.4467776164414163</v>
      </c>
      <c r="E632" s="2" t="n">
        <v>-2.109278581846735</v>
      </c>
      <c r="F632" s="3" t="n">
        <v>-0.1833810888252175</v>
      </c>
      <c r="G632" s="4" t="n">
        <v>752</v>
      </c>
      <c r="H632" s="4" t="n">
        <v>770</v>
      </c>
      <c r="I632" s="3" t="n">
        <v>725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0.5389</v>
      </c>
      <c r="O632" s="8" t="n">
        <v>0.5058</v>
      </c>
      <c r="P632" s="3" t="n">
        <v>0.3909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6266</t>
        </is>
      </c>
      <c r="V632" s="10" t="inlineStr">
        <is>
          <t>7166</t>
        </is>
      </c>
      <c r="W632" s="3" t="inlineStr">
        <is>
          <t>3363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445.65</v>
      </c>
      <c r="AO632" s="4" t="n">
        <v>436.25</v>
      </c>
      <c r="AP632" s="3" t="n">
        <v>435.45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-0.4871937639198218</v>
      </c>
      <c r="E633" s="2" t="n">
        <v>-1.650580500769332</v>
      </c>
      <c r="F633" s="3" t="n">
        <v>1.080927321860336</v>
      </c>
      <c r="G633" s="4" t="n">
        <v>1487</v>
      </c>
      <c r="H633" s="4" t="n">
        <v>2350</v>
      </c>
      <c r="I633" s="3" t="n">
        <v>2211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0.96</v>
      </c>
      <c r="O633" s="8" t="n">
        <v>1.4046</v>
      </c>
      <c r="P633" s="3" t="n">
        <v>1.5105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17140</t>
        </is>
      </c>
      <c r="V633" s="10" t="inlineStr">
        <is>
          <t>26691</t>
        </is>
      </c>
      <c r="W633" s="3" t="inlineStr">
        <is>
          <t>22419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357.45</v>
      </c>
      <c r="AO633" s="4" t="n">
        <v>351.55</v>
      </c>
      <c r="AP633" s="3" t="n">
        <v>355.35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-1.727678255328179</v>
      </c>
      <c r="E634" s="2" t="n">
        <v>-0.9726925571006555</v>
      </c>
      <c r="F634" s="3" t="n">
        <v>-1.200523864959255</v>
      </c>
      <c r="G634" s="4" t="n">
        <v>3643</v>
      </c>
      <c r="H634" s="4" t="n">
        <v>3900</v>
      </c>
      <c r="I634" s="3" t="n">
        <v>3362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9.1105</v>
      </c>
      <c r="O634" s="8" t="n">
        <v>2.3652</v>
      </c>
      <c r="P634" s="3" t="n">
        <v>1.9257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107649</t>
        </is>
      </c>
      <c r="V634" s="10" t="inlineStr">
        <is>
          <t>18807</t>
        </is>
      </c>
      <c r="W634" s="3" t="inlineStr">
        <is>
          <t>14999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693.95</v>
      </c>
      <c r="AO634" s="4" t="n">
        <v>687.2</v>
      </c>
      <c r="AP634" s="3" t="n">
        <v>678.95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-1.848591549295775</v>
      </c>
      <c r="E635" s="2" t="n">
        <v>-1.853512705530643</v>
      </c>
      <c r="F635" s="3" t="n">
        <v>6.975327444410601</v>
      </c>
      <c r="G635" s="4" t="n">
        <v>22754</v>
      </c>
      <c r="H635" s="4" t="n">
        <v>37650</v>
      </c>
      <c r="I635" s="3" t="n">
        <v>200792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88.4348</v>
      </c>
      <c r="O635" s="8" t="n">
        <v>125.2442</v>
      </c>
      <c r="P635" s="3" t="n">
        <v>1054.1837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67570</t>
        </is>
      </c>
      <c r="V635" s="10" t="inlineStr">
        <is>
          <t>112578</t>
        </is>
      </c>
      <c r="W635" s="3" t="inlineStr">
        <is>
          <t>808087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3345</v>
      </c>
      <c r="AO635" s="4" t="n">
        <v>3283</v>
      </c>
      <c r="AP635" s="3" t="n">
        <v>3512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-4.687500000000004</v>
      </c>
      <c r="E636" s="2" t="n">
        <v>-1.639344262295083</v>
      </c>
      <c r="F636" s="3" t="n">
        <v>-3.333333333333337</v>
      </c>
      <c r="G636" s="4" t="n">
        <v>2912</v>
      </c>
      <c r="H636" s="4" t="n">
        <v>1203</v>
      </c>
      <c r="I636" s="3" t="n">
        <v>2128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0.4808</v>
      </c>
      <c r="O636" s="8" t="n">
        <v>0.2866</v>
      </c>
      <c r="P636" s="3" t="n">
        <v>0.2387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0.61</v>
      </c>
      <c r="AO636" s="4" t="n">
        <v>0.6</v>
      </c>
      <c r="AP636" s="3" t="n">
        <v>0.58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-3.811455346527729</v>
      </c>
      <c r="E637" s="2" t="n">
        <v>4.086084048276851</v>
      </c>
      <c r="F637" s="3" t="n">
        <v>-0.391170718077669</v>
      </c>
      <c r="G637" s="4" t="n">
        <v>12021</v>
      </c>
      <c r="H637" s="4" t="n">
        <v>60480</v>
      </c>
      <c r="I637" s="3" t="n">
        <v>19113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14.7283</v>
      </c>
      <c r="O637" s="8" t="n">
        <v>103.1774</v>
      </c>
      <c r="P637" s="3" t="n">
        <v>23.8694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106684</t>
        </is>
      </c>
      <c r="V637" s="10" t="inlineStr">
        <is>
          <t>135487</t>
        </is>
      </c>
      <c r="W637" s="3" t="inlineStr">
        <is>
          <t>83991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687.7</v>
      </c>
      <c r="AO637" s="4" t="n">
        <v>715.8</v>
      </c>
      <c r="AP637" s="3" t="n">
        <v>713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0.2698145025295148</v>
      </c>
      <c r="E638" s="2" t="n">
        <v>-2.12748065926673</v>
      </c>
      <c r="F638" s="3" t="n">
        <v>1.177077068476657</v>
      </c>
      <c r="G638" s="4" t="n">
        <v>44983</v>
      </c>
      <c r="H638" s="4" t="n">
        <v>34094</v>
      </c>
      <c r="I638" s="3" t="n">
        <v>55137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226.6566</v>
      </c>
      <c r="O638" s="8" t="n">
        <v>143.5136</v>
      </c>
      <c r="P638" s="3" t="n">
        <v>288.5595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1302733</t>
        </is>
      </c>
      <c r="V638" s="10" t="inlineStr">
        <is>
          <t>808772</t>
        </is>
      </c>
      <c r="W638" s="3" t="inlineStr">
        <is>
          <t>1640588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66000</v>
      </c>
      <c r="AC638" s="5" t="n">
        <v>50500</v>
      </c>
      <c r="AD638" s="4" t="n">
        <v>14506</v>
      </c>
      <c r="AE638" s="4" t="n">
        <v>224</v>
      </c>
      <c r="AF638" s="5" t="n">
        <v>252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1170.6</v>
      </c>
      <c r="AL638" s="4" t="n">
        <v>1139.4</v>
      </c>
      <c r="AM638" s="5" t="n">
        <v>1139.7</v>
      </c>
      <c r="AN638" s="4" t="n">
        <v>1189.2</v>
      </c>
      <c r="AO638" s="4" t="n">
        <v>1163.9</v>
      </c>
      <c r="AP638" s="3" t="n">
        <v>1177.6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1.805205709487825</v>
      </c>
      <c r="E639" s="2" t="n">
        <v>-1.443298969072165</v>
      </c>
      <c r="F639" s="3" t="n">
        <v>0</v>
      </c>
      <c r="G639" s="4" t="n">
        <v>26423</v>
      </c>
      <c r="H639" s="4" t="n">
        <v>7767</v>
      </c>
      <c r="I639" s="3" t="n">
        <v>7485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71.348</v>
      </c>
      <c r="O639" s="8" t="n">
        <v>13.5905</v>
      </c>
      <c r="P639" s="3" t="n">
        <v>6.6292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334550</t>
        </is>
      </c>
      <c r="V639" s="10" t="inlineStr">
        <is>
          <t>76058</t>
        </is>
      </c>
      <c r="W639" s="3" t="inlineStr">
        <is>
          <t>38974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1212.5</v>
      </c>
      <c r="AO639" s="4" t="n">
        <v>1195</v>
      </c>
      <c r="AP639" s="3" t="n">
        <v>1195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-2.560546778267536</v>
      </c>
      <c r="E640" s="2" t="n">
        <v>-0.4981193453288696</v>
      </c>
      <c r="F640" s="3" t="n">
        <v>2.007560277891305</v>
      </c>
      <c r="G640" s="4" t="n">
        <v>42675</v>
      </c>
      <c r="H640" s="4" t="n">
        <v>26634</v>
      </c>
      <c r="I640" s="3" t="n">
        <v>38549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121.632</v>
      </c>
      <c r="O640" s="8" t="n">
        <v>76.27770000000001</v>
      </c>
      <c r="P640" s="3" t="n">
        <v>117.0276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281777</t>
        </is>
      </c>
      <c r="V640" s="10" t="inlineStr">
        <is>
          <t>145695</t>
        </is>
      </c>
      <c r="W640" s="3" t="inlineStr">
        <is>
          <t>191057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12650</v>
      </c>
      <c r="AC640" s="5" t="n">
        <v>1650</v>
      </c>
      <c r="AD640" s="4" t="n">
        <v>10398</v>
      </c>
      <c r="AE640" s="4" t="n">
        <v>166</v>
      </c>
      <c r="AF640" s="5" t="n">
        <v>222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1984.1</v>
      </c>
      <c r="AL640" s="4" t="n">
        <v>1979.7</v>
      </c>
      <c r="AM640" s="5" t="n">
        <v>2022.3</v>
      </c>
      <c r="AN640" s="4" t="n">
        <v>1967.4</v>
      </c>
      <c r="AO640" s="4" t="n">
        <v>1957.6</v>
      </c>
      <c r="AP640" s="3" t="n">
        <v>1996.9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-2.683080808080808</v>
      </c>
      <c r="E641" s="2" t="n">
        <v>-4.275056762893292</v>
      </c>
      <c r="F641" s="3" t="n">
        <v>-1.890756302520999</v>
      </c>
      <c r="G641" s="4" t="n">
        <v>9282</v>
      </c>
      <c r="H641" s="4" t="n">
        <v>13956</v>
      </c>
      <c r="I641" s="3" t="n">
        <v>11433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14.1426</v>
      </c>
      <c r="O641" s="8" t="n">
        <v>19.7236</v>
      </c>
      <c r="P641" s="3" t="n">
        <v>12.4608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71261</t>
        </is>
      </c>
      <c r="V641" s="10" t="inlineStr">
        <is>
          <t>126935</t>
        </is>
      </c>
      <c r="W641" s="3" t="inlineStr">
        <is>
          <t>78768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770.75</v>
      </c>
      <c r="AO641" s="4" t="n">
        <v>737.8</v>
      </c>
      <c r="AP641" s="3" t="n">
        <v>723.85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-1.268450184501838</v>
      </c>
      <c r="E642" s="2" t="n">
        <v>-3.924316748423265</v>
      </c>
      <c r="F642" s="3" t="n">
        <v>1.96936542669583</v>
      </c>
      <c r="G642" s="4" t="n">
        <v>476</v>
      </c>
      <c r="H642" s="4" t="n">
        <v>945</v>
      </c>
      <c r="I642" s="3" t="n">
        <v>402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0.1088</v>
      </c>
      <c r="O642" s="8" t="n">
        <v>0.2632</v>
      </c>
      <c r="P642" s="3" t="n">
        <v>0.108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16479</t>
        </is>
      </c>
      <c r="V642" s="10" t="inlineStr">
        <is>
          <t>43363</t>
        </is>
      </c>
      <c r="W642" s="3" t="inlineStr">
        <is>
          <t>13269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42.81</v>
      </c>
      <c r="AO642" s="4" t="n">
        <v>41.13</v>
      </c>
      <c r="AP642" s="3" t="n">
        <v>41.94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-0.5404741432256451</v>
      </c>
      <c r="E643" s="2" t="n">
        <v>-3.112263801407934</v>
      </c>
      <c r="F643" s="3" t="n">
        <v>-0.01274697259401182</v>
      </c>
      <c r="G643" s="4" t="n">
        <v>10545</v>
      </c>
      <c r="H643" s="4" t="n">
        <v>15013</v>
      </c>
      <c r="I643" s="3" t="n">
        <v>12046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10.7883</v>
      </c>
      <c r="O643" s="8" t="n">
        <v>15.5899</v>
      </c>
      <c r="P643" s="3" t="n">
        <v>11.5025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81006</t>
        </is>
      </c>
      <c r="V643" s="10" t="inlineStr">
        <is>
          <t>160190</t>
        </is>
      </c>
      <c r="W643" s="3" t="inlineStr">
        <is>
          <t>102987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404.85</v>
      </c>
      <c r="AO643" s="4" t="n">
        <v>392.25</v>
      </c>
      <c r="AP643" s="3" t="n">
        <v>392.2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-0.2218934911242537</v>
      </c>
      <c r="E644" s="2" t="n">
        <v>-0.2223869532987482</v>
      </c>
      <c r="F644" s="3" t="n">
        <v>1.78306092124815</v>
      </c>
      <c r="G644" s="4" t="n">
        <v>82399</v>
      </c>
      <c r="H644" s="4" t="n">
        <v>81988</v>
      </c>
      <c r="I644" s="3" t="n">
        <v>99366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300.2504</v>
      </c>
      <c r="O644" s="8" t="n">
        <v>283.5408</v>
      </c>
      <c r="P644" s="3" t="n">
        <v>331.0344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20134198</t>
        </is>
      </c>
      <c r="V644" s="10" t="inlineStr">
        <is>
          <t>20534631</t>
        </is>
      </c>
      <c r="W644" s="3" t="inlineStr">
        <is>
          <t>21099779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94.43000000000001</v>
      </c>
      <c r="AO644" s="4" t="n">
        <v>94.22</v>
      </c>
      <c r="AP644" s="3" t="n">
        <v>95.90000000000001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-0.2068345323741043</v>
      </c>
      <c r="E645" s="2" t="n">
        <v>-0.333423447778683</v>
      </c>
      <c r="F645" s="3" t="n">
        <v>1.93490054249548</v>
      </c>
      <c r="G645" s="4" t="n">
        <v>4058</v>
      </c>
      <c r="H645" s="4" t="n">
        <v>3546</v>
      </c>
      <c r="I645" s="3" t="n">
        <v>4411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15.4751</v>
      </c>
      <c r="O645" s="8" t="n">
        <v>14.507</v>
      </c>
      <c r="P645" s="3" t="n">
        <v>17.9399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1111865</t>
        </is>
      </c>
      <c r="V645" s="10" t="inlineStr">
        <is>
          <t>1186393</t>
        </is>
      </c>
      <c r="W645" s="3" t="inlineStr">
        <is>
          <t>1340444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110.97</v>
      </c>
      <c r="AO645" s="4" t="n">
        <v>110.6</v>
      </c>
      <c r="AP645" s="3" t="n">
        <v>112.74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-2.18622415382588</v>
      </c>
      <c r="E646" s="2" t="n">
        <v>-0.8751851353170862</v>
      </c>
      <c r="F646" s="3" t="n">
        <v>0.4346644933441907</v>
      </c>
      <c r="G646" s="4" t="n">
        <v>7403</v>
      </c>
      <c r="H646" s="4" t="n">
        <v>12742</v>
      </c>
      <c r="I646" s="3" t="n">
        <v>5210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11.8065</v>
      </c>
      <c r="O646" s="8" t="n">
        <v>53.6253</v>
      </c>
      <c r="P646" s="3" t="n">
        <v>8.4323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147584</t>
        </is>
      </c>
      <c r="V646" s="10" t="inlineStr">
        <is>
          <t>1036904</t>
        </is>
      </c>
      <c r="W646" s="3" t="inlineStr">
        <is>
          <t>106830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371.35</v>
      </c>
      <c r="AO646" s="4" t="n">
        <v>368.1</v>
      </c>
      <c r="AP646" s="3" t="n">
        <v>369.7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-0.2080083203328162</v>
      </c>
      <c r="E647" s="2" t="n">
        <v>-0.3126628452318886</v>
      </c>
      <c r="F647" s="3" t="n">
        <v>1.986408782017764</v>
      </c>
      <c r="G647" s="4" t="n">
        <v>3204</v>
      </c>
      <c r="H647" s="4" t="n">
        <v>3054</v>
      </c>
      <c r="I647" s="3" t="n">
        <v>4479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12.5291</v>
      </c>
      <c r="O647" s="8" t="n">
        <v>10.1198</v>
      </c>
      <c r="P647" s="3" t="n">
        <v>13.236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1060533</t>
        </is>
      </c>
      <c r="V647" s="10" t="inlineStr">
        <is>
          <t>933399</t>
        </is>
      </c>
      <c r="W647" s="3" t="inlineStr">
        <is>
          <t>1124075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95.95</v>
      </c>
      <c r="AO647" s="4" t="n">
        <v>95.65000000000001</v>
      </c>
      <c r="AP647" s="3" t="n">
        <v>97.55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-3.601981089599267</v>
      </c>
      <c r="E648" s="2" t="n">
        <v>-3.814416939125024</v>
      </c>
      <c r="F648" s="3" t="n">
        <v>1.537714470702486</v>
      </c>
      <c r="G648" s="4" t="n">
        <v>738</v>
      </c>
      <c r="H648" s="4" t="n">
        <v>2482</v>
      </c>
      <c r="I648" s="3" t="n">
        <v>466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0.2455</v>
      </c>
      <c r="O648" s="8" t="n">
        <v>1.3568</v>
      </c>
      <c r="P648" s="3" t="n">
        <v>0.1821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22864</t>
        </is>
      </c>
      <c r="V648" s="10" t="inlineStr">
        <is>
          <t>31759</t>
        </is>
      </c>
      <c r="W648" s="3" t="inlineStr">
        <is>
          <t>14640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64.23</v>
      </c>
      <c r="AO648" s="4" t="n">
        <v>61.78</v>
      </c>
      <c r="AP648" s="3" t="n">
        <v>62.73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-3.753329566550972</v>
      </c>
      <c r="E649" s="2" t="n">
        <v>-1.979201610197931</v>
      </c>
      <c r="F649" s="3" t="n">
        <v>7.623203285420957</v>
      </c>
      <c r="G649" s="4" t="n">
        <v>16934</v>
      </c>
      <c r="H649" s="4" t="n">
        <v>13118</v>
      </c>
      <c r="I649" s="3" t="n">
        <v>47601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36.6265</v>
      </c>
      <c r="O649" s="8" t="n">
        <v>24.4134</v>
      </c>
      <c r="P649" s="3" t="n">
        <v>109.2786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105482</t>
        </is>
      </c>
      <c r="V649" s="10" t="inlineStr">
        <is>
          <t>82864</t>
        </is>
      </c>
      <c r="W649" s="3" t="inlineStr">
        <is>
          <t>290332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1192.4</v>
      </c>
      <c r="AO649" s="4" t="n">
        <v>1168.8</v>
      </c>
      <c r="AP649" s="3" t="n">
        <v>1257.9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-1.593625498007969</v>
      </c>
      <c r="E650" s="2" t="n">
        <v>-1.484480431848857</v>
      </c>
      <c r="F650" s="3" t="n">
        <v>-2.60273972602739</v>
      </c>
      <c r="G650" s="4" t="n">
        <v>497</v>
      </c>
      <c r="H650" s="4" t="n">
        <v>372</v>
      </c>
      <c r="I650" s="3" t="n">
        <v>568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0.0559</v>
      </c>
      <c r="O650" s="8" t="n">
        <v>0.0328</v>
      </c>
      <c r="P650" s="3" t="n">
        <v>0.067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44927</t>
        </is>
      </c>
      <c r="V650" s="10" t="inlineStr">
        <is>
          <t>34942</t>
        </is>
      </c>
      <c r="W650" s="3" t="inlineStr">
        <is>
          <t>66227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7.41</v>
      </c>
      <c r="AO650" s="4" t="n">
        <v>7.3</v>
      </c>
      <c r="AP650" s="3" t="n">
        <v>7.11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-2.452674278846165</v>
      </c>
      <c r="E651" s="2" t="n">
        <v>-1.232143544722956</v>
      </c>
      <c r="F651" s="3" t="n">
        <v>-2.799111145764289</v>
      </c>
      <c r="G651" s="4" t="n">
        <v>34896</v>
      </c>
      <c r="H651" s="4" t="n">
        <v>34224</v>
      </c>
      <c r="I651" s="3" t="n">
        <v>44737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77.9226</v>
      </c>
      <c r="O651" s="8" t="n">
        <v>68.71260000000001</v>
      </c>
      <c r="P651" s="3" t="n">
        <v>107.8357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1135540</t>
        </is>
      </c>
      <c r="V651" s="10" t="inlineStr">
        <is>
          <t>956775</t>
        </is>
      </c>
      <c r="W651" s="3" t="inlineStr">
        <is>
          <t>2283487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259.71</v>
      </c>
      <c r="AO651" s="4" t="n">
        <v>256.51</v>
      </c>
      <c r="AP651" s="3" t="n">
        <v>249.33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1.977677697278246</v>
      </c>
      <c r="E652" s="2" t="n">
        <v>0.01280081925242051</v>
      </c>
      <c r="F652" s="3" t="n">
        <v>0.6143606809164265</v>
      </c>
      <c r="G652" s="4" t="n">
        <v>35456</v>
      </c>
      <c r="H652" s="4" t="n">
        <v>23225</v>
      </c>
      <c r="I652" s="3" t="n">
        <v>39923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47.2123</v>
      </c>
      <c r="O652" s="8" t="n">
        <v>25.9833</v>
      </c>
      <c r="P652" s="3" t="n">
        <v>67.687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836745</t>
        </is>
      </c>
      <c r="V652" s="10" t="inlineStr">
        <is>
          <t>679827</t>
        </is>
      </c>
      <c r="W652" s="3" t="inlineStr">
        <is>
          <t>2094891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156.24</v>
      </c>
      <c r="AO652" s="4" t="n">
        <v>156.26</v>
      </c>
      <c r="AP652" s="3" t="n">
        <v>157.22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-2.533557046979863</v>
      </c>
      <c r="E653" s="2" t="n">
        <v>-0.3270786710277239</v>
      </c>
      <c r="F653" s="3" t="n">
        <v>-1.32987910189982</v>
      </c>
      <c r="G653" s="4" t="n">
        <v>2495</v>
      </c>
      <c r="H653" s="4" t="n">
        <v>2775</v>
      </c>
      <c r="I653" s="3" t="n">
        <v>2205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1.1591</v>
      </c>
      <c r="O653" s="8" t="n">
        <v>0.8795000000000001</v>
      </c>
      <c r="P653" s="3" t="n">
        <v>0.7901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51104</t>
        </is>
      </c>
      <c r="V653" s="10" t="inlineStr">
        <is>
          <t>43137</t>
        </is>
      </c>
      <c r="W653" s="3" t="inlineStr">
        <is>
          <t>39587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116.18</v>
      </c>
      <c r="AO653" s="4" t="n">
        <v>115.8</v>
      </c>
      <c r="AP653" s="3" t="n">
        <v>114.26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-0.1224566691785941</v>
      </c>
      <c r="E654" s="2" t="n">
        <v>-2.687918513628219</v>
      </c>
      <c r="F654" s="3" t="n">
        <v>-0.2519868191509895</v>
      </c>
      <c r="G654" s="4" t="n">
        <v>15529</v>
      </c>
      <c r="H654" s="4" t="n">
        <v>27780</v>
      </c>
      <c r="I654" s="3" t="n">
        <v>37163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25.9585</v>
      </c>
      <c r="O654" s="8" t="n">
        <v>69.3511</v>
      </c>
      <c r="P654" s="3" t="n">
        <v>63.8075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179709</t>
        </is>
      </c>
      <c r="V654" s="10" t="inlineStr">
        <is>
          <t>507702</t>
        </is>
      </c>
      <c r="W654" s="3" t="inlineStr">
        <is>
          <t>600635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95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496.7</v>
      </c>
      <c r="AL654" s="4" t="n">
        <v>496.7</v>
      </c>
      <c r="AM654" s="5" t="n">
        <v>496.7</v>
      </c>
      <c r="AN654" s="4" t="n">
        <v>530.15</v>
      </c>
      <c r="AO654" s="4" t="n">
        <v>515.9</v>
      </c>
      <c r="AP654" s="3" t="n">
        <v>514.6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-0.1923076923076963</v>
      </c>
      <c r="E655" s="2" t="n">
        <v>-3.039061131546685</v>
      </c>
      <c r="F655" s="3" t="n">
        <v>-1.409086803360122</v>
      </c>
      <c r="G655" s="4" t="n">
        <v>15265</v>
      </c>
      <c r="H655" s="4" t="n">
        <v>14671</v>
      </c>
      <c r="I655" s="3" t="n">
        <v>11992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33.9548</v>
      </c>
      <c r="O655" s="8" t="n">
        <v>22.7343</v>
      </c>
      <c r="P655" s="3" t="n">
        <v>15.6958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187332</t>
        </is>
      </c>
      <c r="V655" s="10" t="inlineStr">
        <is>
          <t>144566</t>
        </is>
      </c>
      <c r="W655" s="3" t="inlineStr">
        <is>
          <t>92486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570.9</v>
      </c>
      <c r="AO655" s="4" t="n">
        <v>553.55</v>
      </c>
      <c r="AP655" s="3" t="n">
        <v>545.75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-1.02586022654414</v>
      </c>
      <c r="E656" s="2" t="n">
        <v>-1.144461239473106</v>
      </c>
      <c r="F656" s="3" t="n">
        <v>0.003640599970871889</v>
      </c>
      <c r="G656" s="4" t="n">
        <v>34361</v>
      </c>
      <c r="H656" s="4" t="n">
        <v>36541</v>
      </c>
      <c r="I656" s="3" t="n">
        <v>42128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201.6849</v>
      </c>
      <c r="O656" s="8" t="n">
        <v>143.8619</v>
      </c>
      <c r="P656" s="3" t="n">
        <v>148.9328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514718</t>
        </is>
      </c>
      <c r="V656" s="10" t="inlineStr">
        <is>
          <t>303807</t>
        </is>
      </c>
      <c r="W656" s="3" t="inlineStr">
        <is>
          <t>385175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1000</v>
      </c>
      <c r="AC656" s="5" t="n">
        <v>1250</v>
      </c>
      <c r="AD656" s="4" t="n">
        <v>18748</v>
      </c>
      <c r="AE656" s="4" t="n">
        <v>12</v>
      </c>
      <c r="AF656" s="5" t="n">
        <v>15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2801.2</v>
      </c>
      <c r="AL656" s="4" t="n">
        <v>2778.4</v>
      </c>
      <c r="AM656" s="5" t="n">
        <v>2770</v>
      </c>
      <c r="AN656" s="4" t="n">
        <v>2778.6</v>
      </c>
      <c r="AO656" s="4" t="n">
        <v>2746.8</v>
      </c>
      <c r="AP656" s="3" t="n">
        <v>2746.9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-2.886020457866542</v>
      </c>
      <c r="E657" s="2" t="n">
        <v>-2.307210031347959</v>
      </c>
      <c r="F657" s="3" t="n">
        <v>2.971377230137335</v>
      </c>
      <c r="G657" s="4" t="n">
        <v>26592</v>
      </c>
      <c r="H657" s="4" t="n">
        <v>25941</v>
      </c>
      <c r="I657" s="3" t="n">
        <v>22749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38.835</v>
      </c>
      <c r="O657" s="8" t="n">
        <v>44.02</v>
      </c>
      <c r="P657" s="3" t="n">
        <v>49.4793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136425</t>
        </is>
      </c>
      <c r="V657" s="10" t="inlineStr">
        <is>
          <t>141072</t>
        </is>
      </c>
      <c r="W657" s="3" t="inlineStr">
        <is>
          <t>131443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1595</v>
      </c>
      <c r="AO657" s="4" t="n">
        <v>1558.2</v>
      </c>
      <c r="AP657" s="3" t="n">
        <v>1604.5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-0.07192304234468964</v>
      </c>
      <c r="E658" s="2" t="n">
        <v>-2.573099415204678</v>
      </c>
      <c r="F658" s="3" t="n">
        <v>-2.040816326530619</v>
      </c>
      <c r="G658" s="4" t="n">
        <v>38055</v>
      </c>
      <c r="H658" s="4" t="n">
        <v>19358</v>
      </c>
      <c r="I658" s="3" t="n">
        <v>19761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84.73739999999999</v>
      </c>
      <c r="O658" s="8" t="n">
        <v>32.308</v>
      </c>
      <c r="P658" s="3" t="n">
        <v>24.4971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907667</t>
        </is>
      </c>
      <c r="V658" s="10" t="inlineStr">
        <is>
          <t>547860</t>
        </is>
      </c>
      <c r="W658" s="3" t="inlineStr">
        <is>
          <t>374552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222.3</v>
      </c>
      <c r="AO658" s="4" t="n">
        <v>216.58</v>
      </c>
      <c r="AP658" s="3" t="n">
        <v>212.16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-2.594987873888446</v>
      </c>
      <c r="E659" s="2" t="n">
        <v>-1.759482114698307</v>
      </c>
      <c r="F659" s="3" t="n">
        <v>-1.06868294331334</v>
      </c>
      <c r="G659" s="4" t="n">
        <v>5734</v>
      </c>
      <c r="H659" s="4" t="n">
        <v>8604</v>
      </c>
      <c r="I659" s="3" t="n">
        <v>2949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1.8134</v>
      </c>
      <c r="O659" s="8" t="n">
        <v>2.9399</v>
      </c>
      <c r="P659" s="3" t="n">
        <v>0.8767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34600</t>
        </is>
      </c>
      <c r="V659" s="10" t="inlineStr">
        <is>
          <t>20187</t>
        </is>
      </c>
      <c r="W659" s="3" t="inlineStr">
        <is>
          <t>13060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240.98</v>
      </c>
      <c r="AO659" s="4" t="n">
        <v>236.74</v>
      </c>
      <c r="AP659" s="3" t="n">
        <v>234.21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-1.766969909027296</v>
      </c>
      <c r="E660" s="2" t="n">
        <v>-1.691896705253785</v>
      </c>
      <c r="F660" s="3" t="n">
        <v>-2.807971014492753</v>
      </c>
      <c r="G660" s="4" t="n">
        <v>6203</v>
      </c>
      <c r="H660" s="4" t="n">
        <v>7060</v>
      </c>
      <c r="I660" s="3" t="n">
        <v>9141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3.0124</v>
      </c>
      <c r="O660" s="8" t="n">
        <v>2.5405</v>
      </c>
      <c r="P660" s="3" t="n">
        <v>2.7827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58328</t>
        </is>
      </c>
      <c r="V660" s="10" t="inlineStr">
        <is>
          <t>36679</t>
        </is>
      </c>
      <c r="W660" s="3" t="inlineStr">
        <is>
          <t>46559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280.75</v>
      </c>
      <c r="AO660" s="4" t="n">
        <v>276</v>
      </c>
      <c r="AP660" s="3" t="n">
        <v>268.25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-2.271651680075718</v>
      </c>
      <c r="E661" s="2" t="n">
        <v>-1.226795803066993</v>
      </c>
      <c r="F661" s="3" t="n">
        <v>-3.268507926131721</v>
      </c>
      <c r="G661" s="4" t="n">
        <v>2237</v>
      </c>
      <c r="H661" s="4" t="n">
        <v>5564</v>
      </c>
      <c r="I661" s="3" t="n">
        <v>23018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1.3151</v>
      </c>
      <c r="O661" s="8" t="n">
        <v>2.3149</v>
      </c>
      <c r="P661" s="3" t="n">
        <v>15.2387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21279</t>
        </is>
      </c>
      <c r="V661" s="10" t="inlineStr">
        <is>
          <t>40466</t>
        </is>
      </c>
      <c r="W661" s="3" t="inlineStr">
        <is>
          <t>241749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309.75</v>
      </c>
      <c r="AO661" s="4" t="n">
        <v>305.95</v>
      </c>
      <c r="AP661" s="3" t="n">
        <v>295.95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-1.67151162790698</v>
      </c>
      <c r="E662" s="2" t="n">
        <v>-2.069475240206943</v>
      </c>
      <c r="F662" s="3" t="n">
        <v>-1.132075471698116</v>
      </c>
      <c r="G662" s="4" t="n">
        <v>5377</v>
      </c>
      <c r="H662" s="4" t="n">
        <v>7886</v>
      </c>
      <c r="I662" s="3" t="n">
        <v>6813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2.7459</v>
      </c>
      <c r="O662" s="8" t="n">
        <v>3.6969</v>
      </c>
      <c r="P662" s="3" t="n">
        <v>3.1797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1065030</t>
        </is>
      </c>
      <c r="V662" s="10" t="inlineStr">
        <is>
          <t>1666287</t>
        </is>
      </c>
      <c r="W662" s="3" t="inlineStr">
        <is>
          <t>1086350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13.53</v>
      </c>
      <c r="AO662" s="4" t="n">
        <v>13.25</v>
      </c>
      <c r="AP662" s="3" t="n">
        <v>13.1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-0.8493490390576593</v>
      </c>
      <c r="E663" s="2" t="n">
        <v>-2.80747827174388</v>
      </c>
      <c r="F663" s="3" t="n">
        <v>-0.2637673700463289</v>
      </c>
      <c r="G663" s="4" t="n">
        <v>1993</v>
      </c>
      <c r="H663" s="4" t="n">
        <v>5652</v>
      </c>
      <c r="I663" s="3" t="n">
        <v>2104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1.715</v>
      </c>
      <c r="O663" s="8" t="n">
        <v>5.790900000000001</v>
      </c>
      <c r="P663" s="3" t="n">
        <v>2.0877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6324</t>
        </is>
      </c>
      <c r="V663" s="10" t="inlineStr">
        <is>
          <t>28276</t>
        </is>
      </c>
      <c r="W663" s="3" t="inlineStr">
        <is>
          <t>7753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1599.3</v>
      </c>
      <c r="AO663" s="4" t="n">
        <v>1554.4</v>
      </c>
      <c r="AP663" s="3" t="n">
        <v>1550.3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-2.184279341639755</v>
      </c>
      <c r="E664" s="2" t="n">
        <v>-1.86350055040101</v>
      </c>
      <c r="F664" s="3" t="n">
        <v>-2.756189407899997</v>
      </c>
      <c r="G664" s="4" t="n">
        <v>1835</v>
      </c>
      <c r="H664" s="4" t="n">
        <v>5290</v>
      </c>
      <c r="I664" s="3" t="n">
        <v>3470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1.1673</v>
      </c>
      <c r="O664" s="8" t="n">
        <v>3.0018</v>
      </c>
      <c r="P664" s="3" t="n">
        <v>1.2337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3566</t>
        </is>
      </c>
      <c r="V664" s="10" t="inlineStr">
        <is>
          <t>14807</t>
        </is>
      </c>
      <c r="W664" s="3" t="inlineStr">
        <is>
          <t>5869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1271.8</v>
      </c>
      <c r="AO664" s="4" t="n">
        <v>1248.1</v>
      </c>
      <c r="AP664" s="3" t="n">
        <v>1213.7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3.195776017785188</v>
      </c>
      <c r="E665" s="2" t="n">
        <v>-2.760199272923118</v>
      </c>
      <c r="F665" s="3" t="n">
        <v>-0.9415674328440969</v>
      </c>
      <c r="G665" s="4" t="n">
        <v>24246</v>
      </c>
      <c r="H665" s="4" t="n">
        <v>23627</v>
      </c>
      <c r="I665" s="3" t="n">
        <v>8537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46.20010000000001</v>
      </c>
      <c r="O665" s="8" t="n">
        <v>44.1023</v>
      </c>
      <c r="P665" s="3" t="n">
        <v>22.0524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500378</t>
        </is>
      </c>
      <c r="V665" s="10" t="inlineStr">
        <is>
          <t>385785</t>
        </is>
      </c>
      <c r="W665" s="3" t="inlineStr">
        <is>
          <t>185041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371.35</v>
      </c>
      <c r="AO665" s="4" t="n">
        <v>361.1</v>
      </c>
      <c r="AP665" s="3" t="n">
        <v>357.7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-2.844243792325056</v>
      </c>
      <c r="E666" s="2" t="n">
        <v>-1.412639405204465</v>
      </c>
      <c r="F666" s="3" t="n">
        <v>2.488687782805439</v>
      </c>
      <c r="G666" s="4" t="n">
        <v>40</v>
      </c>
      <c r="H666" s="4" t="n">
        <v>13</v>
      </c>
      <c r="I666" s="3" t="n">
        <v>187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0.0343</v>
      </c>
      <c r="O666" s="8" t="n">
        <v>0.0077</v>
      </c>
      <c r="P666" s="3" t="n">
        <v>0.1329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245</t>
        </is>
      </c>
      <c r="V666" s="10" t="inlineStr">
        <is>
          <t>68</t>
        </is>
      </c>
      <c r="W666" s="3" t="inlineStr">
        <is>
          <t>483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1076</v>
      </c>
      <c r="AO666" s="4" t="n">
        <v>1060.8</v>
      </c>
      <c r="AP666" s="3" t="n">
        <v>1087.2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-3.981916188488954</v>
      </c>
      <c r="E667" s="2" t="n">
        <v>-2.177653024266586</v>
      </c>
      <c r="F667" s="3" t="n">
        <v>-0.2638033970472448</v>
      </c>
      <c r="G667" s="4" t="n">
        <v>535</v>
      </c>
      <c r="H667" s="4" t="n">
        <v>1031</v>
      </c>
      <c r="I667" s="3" t="n">
        <v>377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0.2818</v>
      </c>
      <c r="O667" s="8" t="n">
        <v>0.6353</v>
      </c>
      <c r="P667" s="3" t="n">
        <v>0.246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621</t>
        </is>
      </c>
      <c r="V667" s="10" t="inlineStr">
        <is>
          <t>1247</t>
        </is>
      </c>
      <c r="W667" s="3" t="inlineStr">
        <is>
          <t>554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2208.8</v>
      </c>
      <c r="AO667" s="4" t="n">
        <v>2160.7</v>
      </c>
      <c r="AP667" s="3" t="n">
        <v>2155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0.0773537645498714</v>
      </c>
      <c r="E668" s="2" t="n">
        <v>-3.879421399389013</v>
      </c>
      <c r="F668" s="3" t="n">
        <v>-4.51464675473866</v>
      </c>
      <c r="G668" s="4" t="n">
        <v>167018</v>
      </c>
      <c r="H668" s="4" t="n">
        <v>70200</v>
      </c>
      <c r="I668" s="3" t="n">
        <v>99941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1025.6724</v>
      </c>
      <c r="O668" s="8" t="n">
        <v>364.2506</v>
      </c>
      <c r="P668" s="3" t="n">
        <v>487.1566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739224</t>
        </is>
      </c>
      <c r="V668" s="10" t="inlineStr">
        <is>
          <t>451164</t>
        </is>
      </c>
      <c r="W668" s="3" t="inlineStr">
        <is>
          <t>571936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2716.9</v>
      </c>
      <c r="AO668" s="4" t="n">
        <v>2611.5</v>
      </c>
      <c r="AP668" s="3" t="n">
        <v>2493.6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-1.692881056155641</v>
      </c>
      <c r="E669" s="2" t="n">
        <v>-3.074600012850987</v>
      </c>
      <c r="F669" s="3" t="n">
        <v>-3.195332957671785</v>
      </c>
      <c r="G669" s="4" t="n">
        <v>4010</v>
      </c>
      <c r="H669" s="4" t="n">
        <v>7251</v>
      </c>
      <c r="I669" s="3" t="n">
        <v>8237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6.915</v>
      </c>
      <c r="O669" s="8" t="n">
        <v>11.1053</v>
      </c>
      <c r="P669" s="3" t="n">
        <v>11.475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11600</t>
        </is>
      </c>
      <c r="V669" s="10" t="inlineStr">
        <is>
          <t>16894</t>
        </is>
      </c>
      <c r="W669" s="3" t="inlineStr">
        <is>
          <t>19778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3112.6</v>
      </c>
      <c r="AO669" s="4" t="n">
        <v>3016.9</v>
      </c>
      <c r="AP669" s="3" t="n">
        <v>2920.5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-0.06844626967830107</v>
      </c>
      <c r="E670" s="2" t="n">
        <v>0.5479452054794526</v>
      </c>
      <c r="F670" s="3" t="n">
        <v>-0.2724795640326917</v>
      </c>
      <c r="G670" s="4" t="n">
        <v>17</v>
      </c>
      <c r="H670" s="4" t="n">
        <v>25</v>
      </c>
      <c r="I670" s="3" t="n">
        <v>51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0.0067</v>
      </c>
      <c r="O670" s="8" t="n">
        <v>0.0073</v>
      </c>
      <c r="P670" s="3" t="n">
        <v>0.0999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2078</t>
        </is>
      </c>
      <c r="V670" s="10" t="inlineStr">
        <is>
          <t>1586</t>
        </is>
      </c>
      <c r="W670" s="3" t="inlineStr">
        <is>
          <t>32191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</v>
      </c>
      <c r="AO670" s="4" t="n">
        <v>29.36</v>
      </c>
      <c r="AP670" s="3" t="n">
        <v>29.28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-0.8904719501335624</v>
      </c>
      <c r="E671" s="2" t="n">
        <v>-1.512428870919438</v>
      </c>
      <c r="F671" s="3" t="n">
        <v>-0.5929755207541513</v>
      </c>
      <c r="G671" s="4" t="n">
        <v>8382</v>
      </c>
      <c r="H671" s="4" t="n">
        <v>18948</v>
      </c>
      <c r="I671" s="3" t="n">
        <v>13353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11.302</v>
      </c>
      <c r="O671" s="8" t="n">
        <v>18.6473</v>
      </c>
      <c r="P671" s="3" t="n">
        <v>13.8967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308930</t>
        </is>
      </c>
      <c r="V671" s="10" t="inlineStr">
        <is>
          <t>539752</t>
        </is>
      </c>
      <c r="W671" s="3" t="inlineStr">
        <is>
          <t>317475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200.34</v>
      </c>
      <c r="AO671" s="4" t="n">
        <v>197.31</v>
      </c>
      <c r="AP671" s="3" t="n">
        <v>196.14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-3.710838487275673</v>
      </c>
      <c r="E672" s="2" t="n">
        <v>-3.843318942824056</v>
      </c>
      <c r="F672" s="3" t="n">
        <v>-1.204555409548833</v>
      </c>
      <c r="G672" s="4" t="n">
        <v>1794</v>
      </c>
      <c r="H672" s="4" t="n">
        <v>1450</v>
      </c>
      <c r="I672" s="3" t="n">
        <v>1552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1.1134</v>
      </c>
      <c r="O672" s="8" t="n">
        <v>0.6709999999999999</v>
      </c>
      <c r="P672" s="3" t="n">
        <v>0.6620999999999999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72363</t>
        </is>
      </c>
      <c r="V672" s="10" t="inlineStr">
        <is>
          <t>32319</t>
        </is>
      </c>
      <c r="W672" s="3" t="inlineStr">
        <is>
          <t>30490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94.97</v>
      </c>
      <c r="AO672" s="4" t="n">
        <v>91.31999999999999</v>
      </c>
      <c r="AP672" s="3" t="n">
        <v>90.22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-1.807698301386945</v>
      </c>
      <c r="E673" s="2" t="n">
        <v>-1.317251229963509</v>
      </c>
      <c r="F673" s="3" t="n">
        <v>-2.428433579929223</v>
      </c>
      <c r="G673" s="4" t="n">
        <v>11321</v>
      </c>
      <c r="H673" s="4" t="n">
        <v>9565</v>
      </c>
      <c r="I673" s="3" t="n">
        <v>47443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6.8155</v>
      </c>
      <c r="O673" s="8" t="n">
        <v>6.1535</v>
      </c>
      <c r="P673" s="3" t="n">
        <v>54.5324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93522</t>
        </is>
      </c>
      <c r="V673" s="10" t="inlineStr">
        <is>
          <t>65682</t>
        </is>
      </c>
      <c r="W673" s="3" t="inlineStr">
        <is>
          <t>912616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315.05</v>
      </c>
      <c r="AO673" s="4" t="n">
        <v>310.9</v>
      </c>
      <c r="AP673" s="3" t="n">
        <v>303.35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-0.1860119047619074</v>
      </c>
      <c r="E674" s="2" t="n">
        <v>-3.578084234066334</v>
      </c>
      <c r="F674" s="3" t="n">
        <v>-2.783146501739476</v>
      </c>
      <c r="G674" s="4" t="n">
        <v>287</v>
      </c>
      <c r="H674" s="4" t="n">
        <v>814</v>
      </c>
      <c r="I674" s="3" t="n">
        <v>1281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0.0497</v>
      </c>
      <c r="O674" s="8" t="n">
        <v>0.1895</v>
      </c>
      <c r="P674" s="3" t="n">
        <v>0.4825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12581</t>
        </is>
      </c>
      <c r="V674" s="10" t="inlineStr">
        <is>
          <t>41320</t>
        </is>
      </c>
      <c r="W674" s="3" t="inlineStr">
        <is>
          <t>102179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26.83</v>
      </c>
      <c r="AO674" s="4" t="n">
        <v>25.87</v>
      </c>
      <c r="AP674" s="3" t="n">
        <v>25.15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-2.705792682926819</v>
      </c>
      <c r="E675" s="2" t="n">
        <v>1.840971406188793</v>
      </c>
      <c r="F675" s="3" t="n">
        <v>-3.576923076923076</v>
      </c>
      <c r="G675" s="4" t="n">
        <v>31</v>
      </c>
      <c r="H675" s="4" t="n">
        <v>10</v>
      </c>
      <c r="I675" s="3" t="n">
        <v>12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0.006500000000000001</v>
      </c>
      <c r="O675" s="8" t="n">
        <v>0.0011</v>
      </c>
      <c r="P675" s="3" t="n">
        <v>0.0004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1868</t>
        </is>
      </c>
      <c r="V675" s="10" t="inlineStr">
        <is>
          <t>439</t>
        </is>
      </c>
      <c r="W675" s="3" t="inlineStr">
        <is>
          <t>85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25.53</v>
      </c>
      <c r="AO675" s="4" t="n">
        <v>26</v>
      </c>
      <c r="AP675" s="3" t="n">
        <v>25.07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-0.5319148936170288</v>
      </c>
      <c r="E676" s="2" t="n">
        <v>-1.069518716577536</v>
      </c>
      <c r="F676" s="3" t="n">
        <v>3.02702702702702</v>
      </c>
      <c r="G676" s="4" t="n">
        <v>648</v>
      </c>
      <c r="H676" s="4" t="n">
        <v>1365</v>
      </c>
      <c r="I676" s="3" t="n">
        <v>1357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0.2159</v>
      </c>
      <c r="O676" s="8" t="n">
        <v>0.3365</v>
      </c>
      <c r="P676" s="3" t="n">
        <v>0.6242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150641</t>
        </is>
      </c>
      <c r="V676" s="10" t="inlineStr">
        <is>
          <t>227211</t>
        </is>
      </c>
      <c r="W676" s="3" t="inlineStr">
        <is>
          <t>397446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9.35</v>
      </c>
      <c r="AO676" s="4" t="n">
        <v>9.25</v>
      </c>
      <c r="AP676" s="3" t="n">
        <v>9.529999999999999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1.986754966887419</v>
      </c>
      <c r="E677" s="2" t="n">
        <v>-2.5974025974026</v>
      </c>
      <c r="F677" s="3" t="n">
        <v>-0.6666666666666672</v>
      </c>
      <c r="G677" s="4" t="n">
        <v>17156</v>
      </c>
      <c r="H677" s="4" t="n">
        <v>15899</v>
      </c>
      <c r="I677" s="3" t="n">
        <v>15900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9.175000000000001</v>
      </c>
      <c r="O677" s="8" t="n">
        <v>5.8249</v>
      </c>
      <c r="P677" s="3" t="n">
        <v>4.0305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23678085</t>
        </is>
      </c>
      <c r="V677" s="10" t="inlineStr">
        <is>
          <t>20054711</t>
        </is>
      </c>
      <c r="W677" s="3" t="inlineStr">
        <is>
          <t>15157810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1.54</v>
      </c>
      <c r="AO677" s="4" t="n">
        <v>1.5</v>
      </c>
      <c r="AP677" s="3" t="n">
        <v>1.49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-1.273551988834607</v>
      </c>
      <c r="E678" s="2" t="n">
        <v>-2.924544972610004</v>
      </c>
      <c r="F678" s="3" t="n">
        <v>-0.9283698916901886</v>
      </c>
      <c r="G678" s="4" t="n">
        <v>243</v>
      </c>
      <c r="H678" s="4" t="n">
        <v>680</v>
      </c>
      <c r="I678" s="3" t="n">
        <v>674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0.0704</v>
      </c>
      <c r="O678" s="8" t="n">
        <v>0.2657</v>
      </c>
      <c r="P678" s="3" t="n">
        <v>0.2289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3895</t>
        </is>
      </c>
      <c r="V678" s="10" t="inlineStr">
        <is>
          <t>15447</t>
        </is>
      </c>
      <c r="W678" s="3" t="inlineStr">
        <is>
          <t>13887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113.18</v>
      </c>
      <c r="AO678" s="4" t="n">
        <v>109.87</v>
      </c>
      <c r="AP678" s="3" t="n">
        <v>108.85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-1.726012503397653</v>
      </c>
      <c r="E679" s="2" t="n">
        <v>-0.9818835569077614</v>
      </c>
      <c r="F679" s="3" t="n">
        <v>-1.145251396648051</v>
      </c>
      <c r="G679" s="4" t="n">
        <v>10517</v>
      </c>
      <c r="H679" s="4" t="n">
        <v>2258</v>
      </c>
      <c r="I679" s="3" t="n">
        <v>2087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5.6051</v>
      </c>
      <c r="O679" s="8" t="n">
        <v>1.2972</v>
      </c>
      <c r="P679" s="3" t="n">
        <v>1.2269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25392</t>
        </is>
      </c>
      <c r="V679" s="10" t="inlineStr">
        <is>
          <t>19356</t>
        </is>
      </c>
      <c r="W679" s="3" t="inlineStr">
        <is>
          <t>17948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361.55</v>
      </c>
      <c r="AO679" s="4" t="n">
        <v>358</v>
      </c>
      <c r="AP679" s="3" t="n">
        <v>353.9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-2.299345504650365</v>
      </c>
      <c r="E680" s="2" t="n">
        <v>-1.348611723226087</v>
      </c>
      <c r="F680" s="3" t="n">
        <v>-2.796640457469617</v>
      </c>
      <c r="G680" s="4" t="n">
        <v>3165</v>
      </c>
      <c r="H680" s="4" t="n">
        <v>3440</v>
      </c>
      <c r="I680" s="3" t="n">
        <v>5704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2.1703</v>
      </c>
      <c r="O680" s="8" t="n">
        <v>2.7763</v>
      </c>
      <c r="P680" s="3" t="n">
        <v>3.8409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19903</t>
        </is>
      </c>
      <c r="V680" s="10" t="inlineStr">
        <is>
          <t>25988</t>
        </is>
      </c>
      <c r="W680" s="3" t="inlineStr">
        <is>
          <t>37805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567.25</v>
      </c>
      <c r="AO680" s="4" t="n">
        <v>559.6</v>
      </c>
      <c r="AP680" s="3" t="n">
        <v>543.95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-0.6669985067197656</v>
      </c>
      <c r="E681" s="2" t="n">
        <v>-2.535578272198833</v>
      </c>
      <c r="F681" s="3" t="n">
        <v>-1.91259640102828</v>
      </c>
      <c r="G681" s="4" t="n">
        <v>147</v>
      </c>
      <c r="H681" s="4" t="n">
        <v>249</v>
      </c>
      <c r="I681" s="3" t="n">
        <v>130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0.2795</v>
      </c>
      <c r="O681" s="8" t="n">
        <v>2.4191</v>
      </c>
      <c r="P681" s="3" t="n">
        <v>0.3134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498.9</v>
      </c>
      <c r="AO681" s="4" t="n">
        <v>486.25</v>
      </c>
      <c r="AP681" s="3" t="n">
        <v>476.95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-0.5181943804698296</v>
      </c>
      <c r="E682" s="2" t="n">
        <v>-1.828915383724963</v>
      </c>
      <c r="F682" s="3" t="n">
        <v>0.294776559367999</v>
      </c>
      <c r="G682" s="4" t="n">
        <v>4588</v>
      </c>
      <c r="H682" s="4" t="n">
        <v>11922</v>
      </c>
      <c r="I682" s="3" t="n">
        <v>26017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6.532999999999999</v>
      </c>
      <c r="O682" s="8" t="n">
        <v>8.902000000000001</v>
      </c>
      <c r="P682" s="3" t="n">
        <v>24.3212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115348</t>
        </is>
      </c>
      <c r="V682" s="10" t="inlineStr">
        <is>
          <t>139755</t>
        </is>
      </c>
      <c r="W682" s="3" t="inlineStr">
        <is>
          <t>362511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431.95</v>
      </c>
      <c r="AO682" s="4" t="n">
        <v>424.05</v>
      </c>
      <c r="AP682" s="3" t="n">
        <v>425.3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2.037085400887964</v>
      </c>
      <c r="E683" s="2" t="n">
        <v>-1.177373944202715</v>
      </c>
      <c r="F683" s="3" t="n">
        <v>-0.3367003367003433</v>
      </c>
      <c r="G683" s="4" t="n">
        <v>202</v>
      </c>
      <c r="H683" s="4" t="n">
        <v>252</v>
      </c>
      <c r="I683" s="3" t="n">
        <v>46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0.0931</v>
      </c>
      <c r="O683" s="8" t="n">
        <v>0.0877</v>
      </c>
      <c r="P683" s="3" t="n">
        <v>0.008500000000000001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11095</t>
        </is>
      </c>
      <c r="V683" s="10" t="inlineStr">
        <is>
          <t>12523</t>
        </is>
      </c>
      <c r="W683" s="3" t="inlineStr">
        <is>
          <t>1413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39.07</v>
      </c>
      <c r="AO683" s="4" t="n">
        <v>38.61</v>
      </c>
      <c r="AP683" s="3" t="n">
        <v>38.48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-1.360708534621585</v>
      </c>
      <c r="E684" s="2" t="n">
        <v>-0.7836095012651956</v>
      </c>
      <c r="F684" s="3" t="n">
        <v>0.8062525709584496</v>
      </c>
      <c r="G684" s="4" t="n">
        <v>5472</v>
      </c>
      <c r="H684" s="4" t="n">
        <v>7319</v>
      </c>
      <c r="I684" s="3" t="n">
        <v>5974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4.8893</v>
      </c>
      <c r="O684" s="8" t="n">
        <v>5.371900000000001</v>
      </c>
      <c r="P684" s="3" t="n">
        <v>4.299300000000001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19360</t>
        </is>
      </c>
      <c r="V684" s="10" t="inlineStr">
        <is>
          <t>22627</t>
        </is>
      </c>
      <c r="W684" s="3" t="inlineStr">
        <is>
          <t>18846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1225.1</v>
      </c>
      <c r="AO684" s="4" t="n">
        <v>1215.5</v>
      </c>
      <c r="AP684" s="3" t="n">
        <v>1225.3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-0.7814407814407821</v>
      </c>
      <c r="E685" s="2" t="n">
        <v>-1.353679547132671</v>
      </c>
      <c r="F685" s="3" t="n">
        <v>0.2495009980039956</v>
      </c>
      <c r="G685" s="4" t="n">
        <v>645</v>
      </c>
      <c r="H685" s="4" t="n">
        <v>1174</v>
      </c>
      <c r="I685" s="3" t="n">
        <v>277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0.1295</v>
      </c>
      <c r="O685" s="8" t="n">
        <v>0.3566</v>
      </c>
      <c r="P685" s="3" t="n">
        <v>0.0888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23033</t>
        </is>
      </c>
      <c r="V685" s="10" t="inlineStr">
        <is>
          <t>56910</t>
        </is>
      </c>
      <c r="W685" s="3" t="inlineStr">
        <is>
          <t>17774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40.63</v>
      </c>
      <c r="AO685" s="4" t="n">
        <v>40.08</v>
      </c>
      <c r="AP685" s="3" t="n">
        <v>40.18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-1.355470523380247</v>
      </c>
      <c r="E686" s="2" t="n">
        <v>-2.610124917817225</v>
      </c>
      <c r="F686" s="3" t="n">
        <v>1.140889758995475</v>
      </c>
      <c r="G686" s="4" t="n">
        <v>869</v>
      </c>
      <c r="H686" s="4" t="n">
        <v>1796</v>
      </c>
      <c r="I686" s="3" t="n">
        <v>1502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0.5355</v>
      </c>
      <c r="O686" s="8" t="n">
        <v>0.9458</v>
      </c>
      <c r="P686" s="3" t="n">
        <v>1.0656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23646</t>
        </is>
      </c>
      <c r="V686" s="10" t="inlineStr">
        <is>
          <t>41508</t>
        </is>
      </c>
      <c r="W686" s="3" t="inlineStr">
        <is>
          <t>37900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152.1</v>
      </c>
      <c r="AO686" s="4" t="n">
        <v>148.13</v>
      </c>
      <c r="AP686" s="3" t="n">
        <v>149.82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0.5449591280653956</v>
      </c>
      <c r="E687" s="2" t="n">
        <v>-2.168021680216804</v>
      </c>
      <c r="F687" s="3" t="n">
        <v>-2.216066481994462</v>
      </c>
      <c r="G687" s="4" t="n">
        <v>1293</v>
      </c>
      <c r="H687" s="4" t="n">
        <v>1045</v>
      </c>
      <c r="I687" s="3" t="n">
        <v>1326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0.327</v>
      </c>
      <c r="O687" s="8" t="n">
        <v>0.1392</v>
      </c>
      <c r="P687" s="3" t="n">
        <v>0.2706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3.69</v>
      </c>
      <c r="AO687" s="4" t="n">
        <v>3.61</v>
      </c>
      <c r="AP687" s="3" t="n">
        <v>3.53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-1.329243353783221</v>
      </c>
      <c r="E688" s="2" t="n">
        <v>0.7253886010362723</v>
      </c>
      <c r="F688" s="3" t="n">
        <v>-4.012345679012351</v>
      </c>
      <c r="G688" s="4" t="n">
        <v>181</v>
      </c>
      <c r="H688" s="4" t="n">
        <v>181</v>
      </c>
      <c r="I688" s="3" t="n">
        <v>499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0.0204</v>
      </c>
      <c r="O688" s="8" t="n">
        <v>0.0329</v>
      </c>
      <c r="P688" s="3" t="n">
        <v>0.1145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19642</t>
        </is>
      </c>
      <c r="V688" s="10" t="inlineStr">
        <is>
          <t>26019</t>
        </is>
      </c>
      <c r="W688" s="3" t="inlineStr">
        <is>
          <t>31210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9.65</v>
      </c>
      <c r="AO688" s="4" t="n">
        <v>9.720000000000001</v>
      </c>
      <c r="AP688" s="3" t="n">
        <v>9.33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1.08596710345266</v>
      </c>
      <c r="E689" s="2" t="n">
        <v>-0.8188138716702851</v>
      </c>
      <c r="F689" s="3" t="n">
        <v>0.0823462342433571</v>
      </c>
      <c r="G689" s="4" t="n">
        <v>105751</v>
      </c>
      <c r="H689" s="4" t="n">
        <v>115282</v>
      </c>
      <c r="I689" s="3" t="n">
        <v>95365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921.3749</v>
      </c>
      <c r="O689" s="8" t="n">
        <v>858.0289</v>
      </c>
      <c r="P689" s="3" t="n">
        <v>623.7231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764073</t>
        </is>
      </c>
      <c r="V689" s="10" t="inlineStr">
        <is>
          <t>628726</t>
        </is>
      </c>
      <c r="W689" s="3" t="inlineStr">
        <is>
          <t>509291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30450</v>
      </c>
      <c r="AC689" s="5" t="n">
        <v>26100</v>
      </c>
      <c r="AD689" s="4" t="n">
        <v>17830</v>
      </c>
      <c r="AE689" s="4" t="n">
        <v>426</v>
      </c>
      <c r="AF689" s="5" t="n">
        <v>510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4813.2</v>
      </c>
      <c r="AL689" s="4" t="n">
        <v>4788.9</v>
      </c>
      <c r="AM689" s="5" t="n">
        <v>4802.3</v>
      </c>
      <c r="AN689" s="4" t="n">
        <v>4775.2</v>
      </c>
      <c r="AO689" s="4" t="n">
        <v>4736.1</v>
      </c>
      <c r="AP689" s="3" t="n">
        <v>4740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0.2356139555958232</v>
      </c>
      <c r="E690" s="2" t="n">
        <v>-3.010577705451583</v>
      </c>
      <c r="F690" s="3" t="n">
        <v>-1.043997017151384</v>
      </c>
      <c r="G690" s="4" t="n">
        <v>7849</v>
      </c>
      <c r="H690" s="4" t="n">
        <v>22240</v>
      </c>
      <c r="I690" s="3" t="n">
        <v>18405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7.7092</v>
      </c>
      <c r="O690" s="8" t="n">
        <v>18.5131</v>
      </c>
      <c r="P690" s="3" t="n">
        <v>13.6103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73817</t>
        </is>
      </c>
      <c r="V690" s="10" t="inlineStr">
        <is>
          <t>176082</t>
        </is>
      </c>
      <c r="W690" s="3" t="inlineStr">
        <is>
          <t>114659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553.05</v>
      </c>
      <c r="AO690" s="4" t="n">
        <v>536.4</v>
      </c>
      <c r="AP690" s="3" t="n">
        <v>530.8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-1.968205904617725</v>
      </c>
      <c r="E691" s="2" t="n">
        <v>-2.316602316602308</v>
      </c>
      <c r="F691" s="3" t="n">
        <v>-3.162055335968382</v>
      </c>
      <c r="G691" s="4" t="n">
        <v>731</v>
      </c>
      <c r="H691" s="4" t="n">
        <v>732</v>
      </c>
      <c r="I691" s="3" t="n">
        <v>1950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0.2184</v>
      </c>
      <c r="O691" s="8" t="n">
        <v>0.2014</v>
      </c>
      <c r="P691" s="3" t="n">
        <v>0.5555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104046</t>
        </is>
      </c>
      <c r="V691" s="10" t="inlineStr">
        <is>
          <t>119094</t>
        </is>
      </c>
      <c r="W691" s="3" t="inlineStr">
        <is>
          <t>219187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12.95</v>
      </c>
      <c r="AO691" s="4" t="n">
        <v>12.65</v>
      </c>
      <c r="AP691" s="3" t="n">
        <v>12.25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-3.262719878948375</v>
      </c>
      <c r="E692" s="2" t="n">
        <v>-1.896568579528788</v>
      </c>
      <c r="F692" s="3" t="n">
        <v>-1.893373193821624</v>
      </c>
      <c r="G692" s="4" t="n">
        <v>7946</v>
      </c>
      <c r="H692" s="4" t="n">
        <v>11632</v>
      </c>
      <c r="I692" s="3" t="n">
        <v>7974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9.5124</v>
      </c>
      <c r="O692" s="8" t="n">
        <v>13.6397</v>
      </c>
      <c r="P692" s="3" t="n">
        <v>7.399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71758</t>
        </is>
      </c>
      <c r="V692" s="10" t="inlineStr">
        <is>
          <t>101573</t>
        </is>
      </c>
      <c r="W692" s="3" t="inlineStr">
        <is>
          <t>51681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511.45</v>
      </c>
      <c r="AO692" s="4" t="n">
        <v>501.75</v>
      </c>
      <c r="AP692" s="3" t="n">
        <v>492.25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0.2871744950109533</v>
      </c>
      <c r="E693" s="2" t="n">
        <v>-2.931469617549987</v>
      </c>
      <c r="F693" s="3" t="n">
        <v>0.06999999999999318</v>
      </c>
      <c r="G693" s="4" t="n">
        <v>362</v>
      </c>
      <c r="H693" s="4" t="n">
        <v>433</v>
      </c>
      <c r="I693" s="3" t="n">
        <v>280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0.1856</v>
      </c>
      <c r="O693" s="8" t="n">
        <v>0.3343</v>
      </c>
      <c r="P693" s="3" t="n">
        <v>0.1927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7045</t>
        </is>
      </c>
      <c r="V693" s="10" t="inlineStr">
        <is>
          <t>12259</t>
        </is>
      </c>
      <c r="W693" s="3" t="inlineStr">
        <is>
          <t>5979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206.04</v>
      </c>
      <c r="AO693" s="4" t="n">
        <v>200</v>
      </c>
      <c r="AP693" s="3" t="n">
        <v>200.14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-0.992135511191778</v>
      </c>
      <c r="E694" s="2" t="n">
        <v>-1.18538433337406</v>
      </c>
      <c r="F694" s="3" t="n">
        <v>-0.7172891417264492</v>
      </c>
      <c r="G694" s="4" t="n">
        <v>1575</v>
      </c>
      <c r="H694" s="4" t="n">
        <v>4630</v>
      </c>
      <c r="I694" s="3" t="n">
        <v>5217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1.1469</v>
      </c>
      <c r="O694" s="8" t="n">
        <v>2.7761</v>
      </c>
      <c r="P694" s="3" t="n">
        <v>1.8882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14140</t>
        </is>
      </c>
      <c r="V694" s="10" t="inlineStr">
        <is>
          <t>28918</t>
        </is>
      </c>
      <c r="W694" s="3" t="inlineStr">
        <is>
          <t>13402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409.15</v>
      </c>
      <c r="AO694" s="4" t="n">
        <v>404.3</v>
      </c>
      <c r="AP694" s="3" t="n">
        <v>401.4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-1.03662750518314</v>
      </c>
      <c r="E695" s="2" t="n">
        <v>-0.9078212290502848</v>
      </c>
      <c r="F695" s="3" t="n">
        <v>-3.453136011275547</v>
      </c>
      <c r="G695" s="4" t="n">
        <v>3145</v>
      </c>
      <c r="H695" s="4" t="n">
        <v>3634</v>
      </c>
      <c r="I695" s="3" t="n">
        <v>9409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1.9979</v>
      </c>
      <c r="O695" s="8" t="n">
        <v>1.8368</v>
      </c>
      <c r="P695" s="3" t="n">
        <v>6.820900000000001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711952</t>
        </is>
      </c>
      <c r="V695" s="10" t="inlineStr">
        <is>
          <t>547621</t>
        </is>
      </c>
      <c r="W695" s="3" t="inlineStr">
        <is>
          <t>2247493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14.32</v>
      </c>
      <c r="AO695" s="4" t="n">
        <v>14.19</v>
      </c>
      <c r="AP695" s="3" t="n">
        <v>13.7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-0.8150817854172469</v>
      </c>
      <c r="E696" s="2" t="n">
        <v>0.1341681574239765</v>
      </c>
      <c r="F696" s="3" t="n">
        <v>1.725100491290747</v>
      </c>
      <c r="G696" s="4" t="n">
        <v>3384</v>
      </c>
      <c r="H696" s="4" t="n">
        <v>5994</v>
      </c>
      <c r="I696" s="3" t="n">
        <v>15263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2.6302</v>
      </c>
      <c r="O696" s="8" t="n">
        <v>8.5585</v>
      </c>
      <c r="P696" s="3" t="n">
        <v>14.7983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18335</t>
        </is>
      </c>
      <c r="V696" s="10" t="inlineStr">
        <is>
          <t>50184</t>
        </is>
      </c>
      <c r="W696" s="3" t="inlineStr">
        <is>
          <t>93353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894.4</v>
      </c>
      <c r="AO696" s="4" t="n">
        <v>895.6</v>
      </c>
      <c r="AP696" s="3" t="n">
        <v>911.05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-0.3172547750080991</v>
      </c>
      <c r="E697" s="2" t="n">
        <v>-2.091452325279282</v>
      </c>
      <c r="F697" s="3" t="n">
        <v>-0.1459466631285687</v>
      </c>
      <c r="G697" s="4" t="n">
        <v>38714</v>
      </c>
      <c r="H697" s="4" t="n">
        <v>30250</v>
      </c>
      <c r="I697" s="3" t="n">
        <v>37583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112.7689</v>
      </c>
      <c r="O697" s="8" t="n">
        <v>144.6693</v>
      </c>
      <c r="P697" s="3" t="n">
        <v>119.8541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420020</t>
        </is>
      </c>
      <c r="V697" s="10" t="inlineStr">
        <is>
          <t>603644</t>
        </is>
      </c>
      <c r="W697" s="3" t="inlineStr">
        <is>
          <t>421537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5500</v>
      </c>
      <c r="AC697" s="5" t="n">
        <v>7500</v>
      </c>
      <c r="AD697" s="4" t="n">
        <v>8294</v>
      </c>
      <c r="AE697" s="4" t="n">
        <v>61</v>
      </c>
      <c r="AF697" s="5" t="n">
        <v>64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1550.4</v>
      </c>
      <c r="AL697" s="4" t="n">
        <v>1521</v>
      </c>
      <c r="AM697" s="5" t="n">
        <v>1519</v>
      </c>
      <c r="AN697" s="4" t="n">
        <v>1539.6</v>
      </c>
      <c r="AO697" s="4" t="n">
        <v>1507.4</v>
      </c>
      <c r="AP697" s="3" t="n">
        <v>1505.2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2.061855670103095</v>
      </c>
      <c r="E698" s="2" t="n">
        <v>1.010101010101011</v>
      </c>
      <c r="F698" s="3" t="n">
        <v>-2.500000000000002</v>
      </c>
      <c r="G698" s="4" t="n">
        <v>84</v>
      </c>
      <c r="H698" s="4" t="n">
        <v>55</v>
      </c>
      <c r="I698" s="3" t="n">
        <v>157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0.0042</v>
      </c>
      <c r="O698" s="8" t="n">
        <v>0.0005999999999999999</v>
      </c>
      <c r="P698" s="3" t="n">
        <v>0.0147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1.98</v>
      </c>
      <c r="AO698" s="4" t="n">
        <v>2</v>
      </c>
      <c r="AP698" s="3" t="n">
        <v>1.95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2.205592753052373</v>
      </c>
      <c r="E700" s="2" t="n">
        <v>-0.9890815671162443</v>
      </c>
      <c r="F700" s="3" t="n">
        <v>2.361183186299958</v>
      </c>
      <c r="G700" s="4" t="n">
        <v>43</v>
      </c>
      <c r="H700" s="4" t="n">
        <v>71</v>
      </c>
      <c r="I700" s="3" t="n">
        <v>71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0.0415</v>
      </c>
      <c r="O700" s="8" t="n">
        <v>0.0519</v>
      </c>
      <c r="P700" s="3" t="n">
        <v>0.1016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77.84999999999999</v>
      </c>
      <c r="AO700" s="4" t="n">
        <v>77.08</v>
      </c>
      <c r="AP700" s="3" t="n">
        <v>78.90000000000001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-2.261656228253301</v>
      </c>
      <c r="E701" s="2" t="n">
        <v>-1.77999288002848</v>
      </c>
      <c r="F701" s="3" t="n">
        <v>-0.579920260964118</v>
      </c>
      <c r="G701" s="4" t="n">
        <v>11983</v>
      </c>
      <c r="H701" s="4" t="n">
        <v>12975</v>
      </c>
      <c r="I701" s="3" t="n">
        <v>12901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17.0888</v>
      </c>
      <c r="O701" s="8" t="n">
        <v>17.1391</v>
      </c>
      <c r="P701" s="3" t="n">
        <v>15.1468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3316507</t>
        </is>
      </c>
      <c r="V701" s="10" t="inlineStr">
        <is>
          <t>3573068</t>
        </is>
      </c>
      <c r="W701" s="3" t="inlineStr">
        <is>
          <t>2999324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28.09</v>
      </c>
      <c r="AO701" s="4" t="n">
        <v>27.59</v>
      </c>
      <c r="AP701" s="3" t="n">
        <v>27.43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0.7224656060256777</v>
      </c>
      <c r="E702" s="2" t="n">
        <v>-1.198016024418165</v>
      </c>
      <c r="F702" s="3" t="n">
        <v>-2.772628977448244</v>
      </c>
      <c r="G702" s="4" t="n">
        <v>10141</v>
      </c>
      <c r="H702" s="4" t="n">
        <v>8006</v>
      </c>
      <c r="I702" s="3" t="n">
        <v>31291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6.4474</v>
      </c>
      <c r="O702" s="8" t="n">
        <v>11.1634</v>
      </c>
      <c r="P702" s="3" t="n">
        <v>55.02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51428</t>
        </is>
      </c>
      <c r="V702" s="10" t="inlineStr">
        <is>
          <t>112839</t>
        </is>
      </c>
      <c r="W702" s="3" t="inlineStr">
        <is>
          <t>571849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655.25</v>
      </c>
      <c r="AO702" s="4" t="n">
        <v>647.4</v>
      </c>
      <c r="AP702" s="3" t="n">
        <v>629.45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-2.885245901639341</v>
      </c>
      <c r="E703" s="2" t="n">
        <v>-0.4726536124240397</v>
      </c>
      <c r="F703" s="3" t="n">
        <v>0.1356852103120731</v>
      </c>
      <c r="G703" s="4" t="n">
        <v>1119</v>
      </c>
      <c r="H703" s="4" t="n">
        <v>752</v>
      </c>
      <c r="I703" s="3" t="n">
        <v>1107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0.3934</v>
      </c>
      <c r="O703" s="8" t="n">
        <v>0.1635</v>
      </c>
      <c r="P703" s="3" t="n">
        <v>0.2868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203343</t>
        </is>
      </c>
      <c r="V703" s="10" t="inlineStr">
        <is>
          <t>81976</t>
        </is>
      </c>
      <c r="W703" s="3" t="inlineStr">
        <is>
          <t>135259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14.81</v>
      </c>
      <c r="AO703" s="4" t="n">
        <v>14.74</v>
      </c>
      <c r="AP703" s="3" t="n">
        <v>14.76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-1.282673507592041</v>
      </c>
      <c r="E704" s="2" t="n">
        <v>-2.001685630004214</v>
      </c>
      <c r="F704" s="3" t="n">
        <v>-0.5661864831935687</v>
      </c>
      <c r="G704" s="4" t="n">
        <v>103007</v>
      </c>
      <c r="H704" s="4" t="n">
        <v>103184</v>
      </c>
      <c r="I704" s="3" t="n">
        <v>104613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386.5379</v>
      </c>
      <c r="O704" s="8" t="n">
        <v>359.5095</v>
      </c>
      <c r="P704" s="3" t="n">
        <v>415.6596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1830448</t>
        </is>
      </c>
      <c r="V704" s="10" t="inlineStr">
        <is>
          <t>1876593</t>
        </is>
      </c>
      <c r="W704" s="3" t="inlineStr">
        <is>
          <t>2195904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11200</v>
      </c>
      <c r="AC704" s="5" t="n">
        <v>56700</v>
      </c>
      <c r="AD704" s="4" t="n">
        <v>15323</v>
      </c>
      <c r="AE704" s="4" t="n">
        <v>271</v>
      </c>
      <c r="AF704" s="5" t="n">
        <v>268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1422.6</v>
      </c>
      <c r="AL704" s="4" t="n">
        <v>1396.7</v>
      </c>
      <c r="AM704" s="5" t="n">
        <v>1392.8</v>
      </c>
      <c r="AN704" s="4" t="n">
        <v>1423.8</v>
      </c>
      <c r="AO704" s="4" t="n">
        <v>1395.3</v>
      </c>
      <c r="AP704" s="3" t="n">
        <v>1387.4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-0.6735751295336788</v>
      </c>
      <c r="E705" s="2" t="n">
        <v>-2.260476438880195</v>
      </c>
      <c r="F705" s="3" t="n">
        <v>0.03558085749866572</v>
      </c>
      <c r="G705" s="4" t="n">
        <v>25728</v>
      </c>
      <c r="H705" s="4" t="n">
        <v>30610</v>
      </c>
      <c r="I705" s="3" t="n">
        <v>49662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143.1076</v>
      </c>
      <c r="O705" s="8" t="n">
        <v>126.4887</v>
      </c>
      <c r="P705" s="3" t="n">
        <v>201.7063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164887</t>
        </is>
      </c>
      <c r="V705" s="10" t="inlineStr">
        <is>
          <t>122575</t>
        </is>
      </c>
      <c r="W705" s="3" t="inlineStr">
        <is>
          <t>238655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450</v>
      </c>
      <c r="AC705" s="5" t="n">
        <v>150</v>
      </c>
      <c r="AD705" s="4" t="n">
        <v>6205</v>
      </c>
      <c r="AE705" s="4" t="n">
        <v>20</v>
      </c>
      <c r="AF705" s="5" t="n">
        <v>21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5779</v>
      </c>
      <c r="AL705" s="4" t="n">
        <v>5687</v>
      </c>
      <c r="AM705" s="5" t="n">
        <v>5665.5</v>
      </c>
      <c r="AN705" s="4" t="n">
        <v>5751</v>
      </c>
      <c r="AO705" s="4" t="n">
        <v>5621</v>
      </c>
      <c r="AP705" s="3" t="n">
        <v>5623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-0.1261763314231567</v>
      </c>
      <c r="E706" s="2" t="n">
        <v>-0.5053429488866735</v>
      </c>
      <c r="F706" s="3" t="n">
        <v>0.5555261626368976</v>
      </c>
      <c r="G706" s="4" t="n">
        <v>256060</v>
      </c>
      <c r="H706" s="4" t="n">
        <v>209563</v>
      </c>
      <c r="I706" s="3" t="n">
        <v>296694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2990.6381</v>
      </c>
      <c r="O706" s="8" t="n">
        <v>1407.0786</v>
      </c>
      <c r="P706" s="3" t="n">
        <v>3078.3889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20833726</t>
        </is>
      </c>
      <c r="V706" s="10" t="inlineStr">
        <is>
          <t>9035935</t>
        </is>
      </c>
      <c r="W706" s="3" t="inlineStr">
        <is>
          <t>22819747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290400</v>
      </c>
      <c r="AC706" s="5" t="n">
        <v>136400</v>
      </c>
      <c r="AD706" s="4" t="n">
        <v>46473</v>
      </c>
      <c r="AE706" s="4" t="n">
        <v>454</v>
      </c>
      <c r="AF706" s="5" t="n">
        <v>401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957.8</v>
      </c>
      <c r="AL706" s="4" t="n">
        <v>956.05</v>
      </c>
      <c r="AM706" s="5" t="n">
        <v>961.8</v>
      </c>
      <c r="AN706" s="4" t="n">
        <v>949.85</v>
      </c>
      <c r="AO706" s="4" t="n">
        <v>945.05</v>
      </c>
      <c r="AP706" s="3" t="n">
        <v>950.3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-0.9669621273166786</v>
      </c>
      <c r="E707" s="2" t="n">
        <v>-0.6509357200976266</v>
      </c>
      <c r="F707" s="3" t="n">
        <v>1.228501228501217</v>
      </c>
      <c r="G707" s="4" t="n">
        <v>328</v>
      </c>
      <c r="H707" s="4" t="n">
        <v>315</v>
      </c>
      <c r="I707" s="3" t="n">
        <v>297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0.3615</v>
      </c>
      <c r="O707" s="8" t="n">
        <v>0.3751</v>
      </c>
      <c r="P707" s="3" t="n">
        <v>0.2551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86075</t>
        </is>
      </c>
      <c r="V707" s="10" t="inlineStr">
        <is>
          <t>78299</t>
        </is>
      </c>
      <c r="W707" s="3" t="inlineStr">
        <is>
          <t>45152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36.87</v>
      </c>
      <c r="AO707" s="4" t="n">
        <v>36.63</v>
      </c>
      <c r="AP707" s="3" t="n">
        <v>37.08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-0.3378032551950029</v>
      </c>
      <c r="E708" s="2" t="n">
        <v>-0.09244042728020072</v>
      </c>
      <c r="F708" s="3" t="n">
        <v>1.93276447003188</v>
      </c>
      <c r="G708" s="4" t="n">
        <v>11102</v>
      </c>
      <c r="H708" s="4" t="n">
        <v>8473</v>
      </c>
      <c r="I708" s="3" t="n">
        <v>10479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84.2157</v>
      </c>
      <c r="O708" s="8" t="n">
        <v>66.6768</v>
      </c>
      <c r="P708" s="3" t="n">
        <v>84.35250000000001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6340289</t>
        </is>
      </c>
      <c r="V708" s="10" t="inlineStr">
        <is>
          <t>5717276</t>
        </is>
      </c>
      <c r="W708" s="3" t="inlineStr">
        <is>
          <t>6959012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97.36</v>
      </c>
      <c r="AO708" s="4" t="n">
        <v>97.27</v>
      </c>
      <c r="AP708" s="3" t="n">
        <v>99.15000000000001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-0.7505447502219293</v>
      </c>
      <c r="E709" s="2" t="n">
        <v>-1.845828590014645</v>
      </c>
      <c r="F709" s="3" t="n">
        <v>-0.3976472537486454</v>
      </c>
      <c r="G709" s="4" t="n">
        <v>182</v>
      </c>
      <c r="H709" s="4" t="n">
        <v>490</v>
      </c>
      <c r="I709" s="3" t="n">
        <v>341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0.0975</v>
      </c>
      <c r="O709" s="8" t="n">
        <v>0.4728</v>
      </c>
      <c r="P709" s="3" t="n">
        <v>0.1662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5067</t>
        </is>
      </c>
      <c r="V709" s="10" t="inlineStr">
        <is>
          <t>27157</t>
        </is>
      </c>
      <c r="W709" s="3" t="inlineStr">
        <is>
          <t>9105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122.98</v>
      </c>
      <c r="AO709" s="4" t="n">
        <v>120.71</v>
      </c>
      <c r="AP709" s="3" t="n">
        <v>120.23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-0.6751054852320735</v>
      </c>
      <c r="E710" s="2" t="n">
        <v>-0.08496176720475489</v>
      </c>
      <c r="F710" s="3" t="n">
        <v>-1.0204081632653</v>
      </c>
      <c r="G710" s="4" t="n">
        <v>91371</v>
      </c>
      <c r="H710" s="4" t="n">
        <v>73939</v>
      </c>
      <c r="I710" s="3" t="n">
        <v>76493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159.1327</v>
      </c>
      <c r="O710" s="8" t="n">
        <v>227.0118</v>
      </c>
      <c r="P710" s="3" t="n">
        <v>262.7606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1447181</t>
        </is>
      </c>
      <c r="V710" s="10" t="inlineStr">
        <is>
          <t>1776689</t>
        </is>
      </c>
      <c r="W710" s="3" t="inlineStr">
        <is>
          <t>2626299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92400</v>
      </c>
      <c r="AC710" s="5" t="n">
        <v>8800</v>
      </c>
      <c r="AD710" s="4" t="n">
        <v>11926</v>
      </c>
      <c r="AE710" s="4" t="n">
        <v>159</v>
      </c>
      <c r="AF710" s="5" t="n">
        <v>35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764.6</v>
      </c>
      <c r="AL710" s="4" t="n">
        <v>768.15</v>
      </c>
      <c r="AM710" s="5" t="n">
        <v>764.65</v>
      </c>
      <c r="AN710" s="4" t="n">
        <v>765.05</v>
      </c>
      <c r="AO710" s="4" t="n">
        <v>764.4</v>
      </c>
      <c r="AP710" s="3" t="n">
        <v>756.6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0.01360650001942548</v>
      </c>
      <c r="E711" s="2" t="n">
        <v>0.03887042543681524</v>
      </c>
      <c r="F711" s="3" t="n">
        <v>0.01262797971751032</v>
      </c>
      <c r="G711" s="4" t="n">
        <v>28</v>
      </c>
      <c r="H711" s="4" t="n">
        <v>32</v>
      </c>
      <c r="I711" s="3" t="n">
        <v>30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1.0279</v>
      </c>
      <c r="O711" s="8" t="n">
        <v>0.7753</v>
      </c>
      <c r="P711" s="3" t="n">
        <v>1.4223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6532</t>
        </is>
      </c>
      <c r="V711" s="10" t="inlineStr">
        <is>
          <t>5151</t>
        </is>
      </c>
      <c r="W711" s="3" t="inlineStr">
        <is>
          <t>8065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1029.06</v>
      </c>
      <c r="AO711" s="4" t="n">
        <v>1029.46</v>
      </c>
      <c r="AP711" s="3" t="n">
        <v>1029.59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-0.7208073041806756</v>
      </c>
      <c r="E712" s="2" t="n">
        <v>-0.9680542110358145</v>
      </c>
      <c r="F712" s="3" t="n">
        <v>-0.09775171065493438</v>
      </c>
      <c r="G712" s="4" t="n">
        <v>184</v>
      </c>
      <c r="H712" s="4" t="n">
        <v>191</v>
      </c>
      <c r="I712" s="3" t="n">
        <v>148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0.0129</v>
      </c>
      <c r="O712" s="8" t="n">
        <v>0.0188</v>
      </c>
      <c r="P712" s="3" t="n">
        <v>0.0369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5833</t>
        </is>
      </c>
      <c r="V712" s="10" t="inlineStr">
        <is>
          <t>6916</t>
        </is>
      </c>
      <c r="W712" s="3" t="inlineStr">
        <is>
          <t>14841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20.66</v>
      </c>
      <c r="AO712" s="4" t="n">
        <v>20.46</v>
      </c>
      <c r="AP712" s="3" t="n">
        <v>20.44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-0.4601932811781013</v>
      </c>
      <c r="E713" s="2" t="n">
        <v>-1.849283402681454</v>
      </c>
      <c r="F713" s="3" t="n">
        <v>-0.09420631182289012</v>
      </c>
      <c r="G713" s="4" t="n">
        <v>1420</v>
      </c>
      <c r="H713" s="4" t="n">
        <v>2488</v>
      </c>
      <c r="I713" s="3" t="n">
        <v>2244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0.7156</v>
      </c>
      <c r="O713" s="8" t="n">
        <v>1.0458</v>
      </c>
      <c r="P713" s="3" t="n">
        <v>2.7599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153130</t>
        </is>
      </c>
      <c r="V713" s="10" t="inlineStr">
        <is>
          <t>359083</t>
        </is>
      </c>
      <c r="W713" s="3" t="inlineStr">
        <is>
          <t>785461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21.63</v>
      </c>
      <c r="AO713" s="4" t="n">
        <v>21.23</v>
      </c>
      <c r="AP713" s="3" t="n">
        <v>21.21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-0.7138221933809178</v>
      </c>
      <c r="E714" s="2" t="n">
        <v>-1.339869281045752</v>
      </c>
      <c r="F714" s="3" t="n">
        <v>-0.2318648559125547</v>
      </c>
      <c r="G714" s="4" t="n">
        <v>920</v>
      </c>
      <c r="H714" s="4" t="n">
        <v>1839</v>
      </c>
      <c r="I714" s="3" t="n">
        <v>1306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0.395</v>
      </c>
      <c r="O714" s="8" t="n">
        <v>0.9931000000000001</v>
      </c>
      <c r="P714" s="3" t="n">
        <v>0.5165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92515</t>
        </is>
      </c>
      <c r="V714" s="10" t="inlineStr">
        <is>
          <t>192284</t>
        </is>
      </c>
      <c r="W714" s="3" t="inlineStr">
        <is>
          <t>104466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30.6</v>
      </c>
      <c r="AO714" s="4" t="n">
        <v>30.19</v>
      </c>
      <c r="AP714" s="3" t="n">
        <v>30.12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-1.210136674259673</v>
      </c>
      <c r="E715" s="2" t="n">
        <v>-1.181726473555278</v>
      </c>
      <c r="F715" s="3" t="n">
        <v>0.5250109377278892</v>
      </c>
      <c r="G715" s="4" t="n">
        <v>792</v>
      </c>
      <c r="H715" s="4" t="n">
        <v>1031</v>
      </c>
      <c r="I715" s="3" t="n">
        <v>784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1.7712</v>
      </c>
      <c r="O715" s="8" t="n">
        <v>0.5776</v>
      </c>
      <c r="P715" s="3" t="n">
        <v>0.7386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206310</t>
        </is>
      </c>
      <c r="V715" s="10" t="inlineStr">
        <is>
          <t>60609</t>
        </is>
      </c>
      <c r="W715" s="3" t="inlineStr">
        <is>
          <t>85387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69.39</v>
      </c>
      <c r="AO715" s="4" t="n">
        <v>68.56999999999999</v>
      </c>
      <c r="AP715" s="3" t="n">
        <v>68.93000000000001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-0.6795016987542458</v>
      </c>
      <c r="E716" s="2" t="n">
        <v>-1.064234131508923</v>
      </c>
      <c r="F716" s="3" t="n">
        <v>-0.0384172109104939</v>
      </c>
      <c r="G716" s="4" t="n">
        <v>422</v>
      </c>
      <c r="H716" s="4" t="n">
        <v>405</v>
      </c>
      <c r="I716" s="3" t="n">
        <v>701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0.1385</v>
      </c>
      <c r="O716" s="8" t="n">
        <v>0.3737</v>
      </c>
      <c r="P716" s="3" t="n">
        <v>0.2121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36998</t>
        </is>
      </c>
      <c r="V716" s="10" t="inlineStr">
        <is>
          <t>81027</t>
        </is>
      </c>
      <c r="W716" s="3" t="inlineStr">
        <is>
          <t>53649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26.31</v>
      </c>
      <c r="AO716" s="4" t="n">
        <v>26.03</v>
      </c>
      <c r="AP716" s="3" t="n">
        <v>26.02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-0.3888987095633708</v>
      </c>
      <c r="E717" s="2" t="n">
        <v>-0.9050576752440072</v>
      </c>
      <c r="F717" s="3" t="n">
        <v>-0.05372492836676421</v>
      </c>
      <c r="G717" s="4" t="n">
        <v>350</v>
      </c>
      <c r="H717" s="4" t="n">
        <v>1471</v>
      </c>
      <c r="I717" s="3" t="n">
        <v>449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0.5212</v>
      </c>
      <c r="O717" s="8" t="n">
        <v>0.1149</v>
      </c>
      <c r="P717" s="3" t="n">
        <v>0.3764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78718</t>
        </is>
      </c>
      <c r="V717" s="10" t="inlineStr">
        <is>
          <t>18952</t>
        </is>
      </c>
      <c r="W717" s="3" t="inlineStr">
        <is>
          <t>59689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56.35</v>
      </c>
      <c r="AO717" s="4" t="n">
        <v>55.84</v>
      </c>
      <c r="AP717" s="3" t="n">
        <v>55.81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-1.637107776261941</v>
      </c>
      <c r="E718" s="2" t="n">
        <v>-1.997226074895975</v>
      </c>
      <c r="F718" s="3" t="n">
        <v>0.339654684404202</v>
      </c>
      <c r="G718" s="4" t="n">
        <v>802</v>
      </c>
      <c r="H718" s="4" t="n">
        <v>1182</v>
      </c>
      <c r="I718" s="3" t="n">
        <v>647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13.6956</v>
      </c>
      <c r="O718" s="8" t="n">
        <v>1.2481</v>
      </c>
      <c r="P718" s="3" t="n">
        <v>0.2631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3743578</t>
        </is>
      </c>
      <c r="V718" s="10" t="inlineStr">
        <is>
          <t>337895</t>
        </is>
      </c>
      <c r="W718" s="3" t="inlineStr">
        <is>
          <t>50206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36.05</v>
      </c>
      <c r="AO718" s="4" t="n">
        <v>35.33</v>
      </c>
      <c r="AP718" s="3" t="n">
        <v>35.45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-0.6176145085859192</v>
      </c>
      <c r="E719" s="2" t="n">
        <v>-0.9447517781449801</v>
      </c>
      <c r="F719" s="3" t="n">
        <v>-0.0652765185856779</v>
      </c>
      <c r="G719" s="4" t="n">
        <v>743</v>
      </c>
      <c r="H719" s="4" t="n">
        <v>937</v>
      </c>
      <c r="I719" s="3" t="n">
        <v>4279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1.0787</v>
      </c>
      <c r="O719" s="8" t="n">
        <v>1.9403</v>
      </c>
      <c r="P719" s="3" t="n">
        <v>5.6302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31846</t>
        </is>
      </c>
      <c r="V719" s="10" t="inlineStr">
        <is>
          <t>67479</t>
        </is>
      </c>
      <c r="W719" s="3" t="inlineStr">
        <is>
          <t>184055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278.38</v>
      </c>
      <c r="AO719" s="4" t="n">
        <v>275.75</v>
      </c>
      <c r="AP719" s="3" t="n">
        <v>275.57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-0.4390779363336899</v>
      </c>
      <c r="E720" s="2" t="n">
        <v>-0.8085262771040148</v>
      </c>
      <c r="F720" s="3" t="n">
        <v>-0.4446091144868375</v>
      </c>
      <c r="G720" s="4" t="n">
        <v>350</v>
      </c>
      <c r="H720" s="4" t="n">
        <v>399</v>
      </c>
      <c r="I720" s="3" t="n">
        <v>480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0.08259999999999999</v>
      </c>
      <c r="O720" s="8" t="n">
        <v>0.1454</v>
      </c>
      <c r="P720" s="3" t="n">
        <v>0.0916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21135</t>
        </is>
      </c>
      <c r="V720" s="10" t="inlineStr">
        <is>
          <t>34103</t>
        </is>
      </c>
      <c r="W720" s="3" t="inlineStr">
        <is>
          <t>24838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27.21</v>
      </c>
      <c r="AO720" s="4" t="n">
        <v>26.99</v>
      </c>
      <c r="AP720" s="3" t="n">
        <v>26.87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-0.80191093670022</v>
      </c>
      <c r="E721" s="2" t="n">
        <v>-0.9459924320605386</v>
      </c>
      <c r="F721" s="3" t="n">
        <v>0.1562771314464252</v>
      </c>
      <c r="G721" s="4" t="n">
        <v>268</v>
      </c>
      <c r="H721" s="4" t="n">
        <v>262</v>
      </c>
      <c r="I721" s="3" t="n">
        <v>235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0.05860000000000001</v>
      </c>
      <c r="O721" s="8" t="n">
        <v>0.08140000000000001</v>
      </c>
      <c r="P721" s="3" t="n">
        <v>0.0386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6985</t>
        </is>
      </c>
      <c r="V721" s="10" t="inlineStr">
        <is>
          <t>8973</t>
        </is>
      </c>
      <c r="W721" s="3" t="inlineStr">
        <is>
          <t>4608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58.14</v>
      </c>
      <c r="AO721" s="4" t="n">
        <v>57.59</v>
      </c>
      <c r="AP721" s="3" t="n">
        <v>57.68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-0.4787291916004762</v>
      </c>
      <c r="E722" s="2" t="n">
        <v>-0.9620640647206685</v>
      </c>
      <c r="F722" s="3" t="n">
        <v>0.02207749199690476</v>
      </c>
      <c r="G722" s="4" t="n">
        <v>478</v>
      </c>
      <c r="H722" s="4" t="n">
        <v>636</v>
      </c>
      <c r="I722" s="3" t="n">
        <v>3064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0.247</v>
      </c>
      <c r="O722" s="8" t="n">
        <v>0.4031</v>
      </c>
      <c r="P722" s="3" t="n">
        <v>4.2748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16235</t>
        </is>
      </c>
      <c r="V722" s="10" t="inlineStr">
        <is>
          <t>40506</t>
        </is>
      </c>
      <c r="W722" s="3" t="inlineStr">
        <is>
          <t>457684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91.47</v>
      </c>
      <c r="AO722" s="4" t="n">
        <v>90.59</v>
      </c>
      <c r="AP722" s="3" t="n">
        <v>90.61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1.763938952373657</v>
      </c>
      <c r="E723" s="2" t="n">
        <v>0.6707363026603473</v>
      </c>
      <c r="F723" s="3" t="n">
        <v>4.813594849528356</v>
      </c>
      <c r="G723" s="4" t="n">
        <v>8081</v>
      </c>
      <c r="H723" s="4" t="n">
        <v>8738</v>
      </c>
      <c r="I723" s="3" t="n">
        <v>13969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62.3833</v>
      </c>
      <c r="O723" s="8" t="n">
        <v>70.229</v>
      </c>
      <c r="P723" s="3" t="n">
        <v>99.7676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3066768</t>
        </is>
      </c>
      <c r="V723" s="10" t="inlineStr">
        <is>
          <t>3317592</t>
        </is>
      </c>
      <c r="W723" s="3" t="inlineStr">
        <is>
          <t>4402138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132.69</v>
      </c>
      <c r="AO723" s="4" t="n">
        <v>133.58</v>
      </c>
      <c r="AP723" s="3" t="n">
        <v>140.01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-0.4054680259499471</v>
      </c>
      <c r="E724" s="2" t="n">
        <v>-2.064673723391888</v>
      </c>
      <c r="F724" s="3" t="n">
        <v>-0.1247104934972264</v>
      </c>
      <c r="G724" s="4" t="n">
        <v>9169</v>
      </c>
      <c r="H724" s="4" t="n">
        <v>372646</v>
      </c>
      <c r="I724" s="3" t="n">
        <v>11244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23.2425</v>
      </c>
      <c r="O724" s="8" t="n">
        <v>37.3818</v>
      </c>
      <c r="P724" s="3" t="n">
        <v>16.5809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1035066</t>
        </is>
      </c>
      <c r="V724" s="10" t="inlineStr">
        <is>
          <t>1644868</t>
        </is>
      </c>
      <c r="W724" s="3" t="inlineStr">
        <is>
          <t>584598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171.94</v>
      </c>
      <c r="AO724" s="4" t="n">
        <v>168.39</v>
      </c>
      <c r="AP724" s="3" t="n">
        <v>168.18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-0.5846199970019496</v>
      </c>
      <c r="E725" s="2" t="n">
        <v>-0.8971652593486111</v>
      </c>
      <c r="F725" s="3" t="n">
        <v>0.03803727653100903</v>
      </c>
      <c r="G725" s="4" t="n">
        <v>97</v>
      </c>
      <c r="H725" s="4" t="n">
        <v>162</v>
      </c>
      <c r="I725" s="3" t="n">
        <v>89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0.0256</v>
      </c>
      <c r="O725" s="8" t="n">
        <v>0.0396</v>
      </c>
      <c r="P725" s="3" t="n">
        <v>0.0152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1305</t>
        </is>
      </c>
      <c r="V725" s="10" t="inlineStr">
        <is>
          <t>2509</t>
        </is>
      </c>
      <c r="W725" s="3" t="inlineStr">
        <is>
          <t>911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132.64</v>
      </c>
      <c r="AO725" s="4" t="n">
        <v>131.45</v>
      </c>
      <c r="AP725" s="3" t="n">
        <v>131.5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-2.882882882882886</v>
      </c>
      <c r="E726" s="2" t="n">
        <v>1.855287569573294</v>
      </c>
      <c r="F726" s="3" t="n">
        <v>0.5464480874316823</v>
      </c>
      <c r="G726" s="4" t="n">
        <v>134</v>
      </c>
      <c r="H726" s="4" t="n">
        <v>106</v>
      </c>
      <c r="I726" s="3" t="n">
        <v>156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0.0071</v>
      </c>
      <c r="O726" s="8" t="n">
        <v>0.0146</v>
      </c>
      <c r="P726" s="3" t="n">
        <v>0.0165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5175</t>
        </is>
      </c>
      <c r="V726" s="10" t="inlineStr">
        <is>
          <t>11198</t>
        </is>
      </c>
      <c r="W726" s="3" t="inlineStr">
        <is>
          <t>12202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10.78</v>
      </c>
      <c r="AO726" s="4" t="n">
        <v>10.98</v>
      </c>
      <c r="AP726" s="3" t="n">
        <v>11.04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-0.7348029392117649</v>
      </c>
      <c r="E727" s="2" t="n">
        <v>-2.018842530282631</v>
      </c>
      <c r="F727" s="3" t="n">
        <v>0.4807692307692327</v>
      </c>
      <c r="G727" s="4" t="n">
        <v>1011</v>
      </c>
      <c r="H727" s="4" t="n">
        <v>1955</v>
      </c>
      <c r="I727" s="3" t="n">
        <v>1201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0.1359</v>
      </c>
      <c r="O727" s="8" t="n">
        <v>0.5413</v>
      </c>
      <c r="P727" s="3" t="n">
        <v>0.1903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57161</t>
        </is>
      </c>
      <c r="V727" s="10" t="inlineStr">
        <is>
          <t>301421</t>
        </is>
      </c>
      <c r="W727" s="3" t="inlineStr">
        <is>
          <t>91367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14.86</v>
      </c>
      <c r="AO727" s="4" t="n">
        <v>14.56</v>
      </c>
      <c r="AP727" s="3" t="n">
        <v>14.63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-0.1898867712216121</v>
      </c>
      <c r="E728" s="2" t="n">
        <v>-1.247181510710247</v>
      </c>
      <c r="F728" s="3" t="n">
        <v>4.987513378522998</v>
      </c>
      <c r="G728" s="4" t="n">
        <v>129</v>
      </c>
      <c r="H728" s="4" t="n">
        <v>429</v>
      </c>
      <c r="I728" s="3" t="n">
        <v>953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0.0554</v>
      </c>
      <c r="O728" s="8" t="n">
        <v>0.124</v>
      </c>
      <c r="P728" s="3" t="n">
        <v>0.2378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1343</t>
        </is>
      </c>
      <c r="V728" s="10" t="inlineStr">
        <is>
          <t>4874</t>
        </is>
      </c>
      <c r="W728" s="3" t="inlineStr">
        <is>
          <t>9532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141.92</v>
      </c>
      <c r="AO728" s="4" t="n">
        <v>140.15</v>
      </c>
      <c r="AP728" s="3" t="n">
        <v>147.14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-0.01916075876605149</v>
      </c>
      <c r="E729" s="2" t="n">
        <v>-2.884246837868907</v>
      </c>
      <c r="F729" s="3" t="n">
        <v>0.1776023680315693</v>
      </c>
      <c r="G729" s="4" t="n">
        <v>23751</v>
      </c>
      <c r="H729" s="4" t="n">
        <v>14780</v>
      </c>
      <c r="I729" s="3" t="n">
        <v>14525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53.45310000000001</v>
      </c>
      <c r="O729" s="8" t="n">
        <v>26.3378</v>
      </c>
      <c r="P729" s="3" t="n">
        <v>24.259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323087</t>
        </is>
      </c>
      <c r="V729" s="10" t="inlineStr">
        <is>
          <t>180583</t>
        </is>
      </c>
      <c r="W729" s="3" t="inlineStr">
        <is>
          <t>126102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521.8</v>
      </c>
      <c r="AO729" s="4" t="n">
        <v>506.75</v>
      </c>
      <c r="AP729" s="3" t="n">
        <v>507.65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0.3810534439513894</v>
      </c>
      <c r="E730" s="2" t="n">
        <v>-1.854788333093082</v>
      </c>
      <c r="F730" s="3" t="n">
        <v>-2.164014687882491</v>
      </c>
      <c r="G730" s="4" t="n">
        <v>2835</v>
      </c>
      <c r="H730" s="4" t="n">
        <v>6902</v>
      </c>
      <c r="I730" s="3" t="n">
        <v>14148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0.9599</v>
      </c>
      <c r="O730" s="8" t="n">
        <v>1.7764</v>
      </c>
      <c r="P730" s="3" t="n">
        <v>12.4701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20883</t>
        </is>
      </c>
      <c r="V730" s="10" t="inlineStr">
        <is>
          <t>53217</t>
        </is>
      </c>
      <c r="W730" s="3" t="inlineStr">
        <is>
          <t>340094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208.11</v>
      </c>
      <c r="AO730" s="4" t="n">
        <v>204.25</v>
      </c>
      <c r="AP730" s="3" t="n">
        <v>199.83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-3.938691855284277</v>
      </c>
      <c r="E731" s="2" t="n">
        <v>4.100185528756972</v>
      </c>
      <c r="F731" s="3" t="n">
        <v>0.605952593120645</v>
      </c>
      <c r="G731" s="4" t="n">
        <v>10981</v>
      </c>
      <c r="H731" s="4" t="n">
        <v>74568</v>
      </c>
      <c r="I731" s="3" t="n">
        <v>14160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10.7548</v>
      </c>
      <c r="O731" s="8" t="n">
        <v>126.3578</v>
      </c>
      <c r="P731" s="3" t="n">
        <v>16.537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364926</t>
        </is>
      </c>
      <c r="V731" s="10" t="inlineStr">
        <is>
          <t>1108863</t>
        </is>
      </c>
      <c r="W731" s="3" t="inlineStr">
        <is>
          <t>308515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161.7</v>
      </c>
      <c r="AO731" s="4" t="n">
        <v>168.33</v>
      </c>
      <c r="AP731" s="3" t="n">
        <v>169.35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-1.181038666882392</v>
      </c>
      <c r="E732" s="2" t="n">
        <v>-2.128356254092993</v>
      </c>
      <c r="F732" s="3" t="n">
        <v>-2.275008364001323</v>
      </c>
      <c r="G732" s="4" t="n">
        <v>1076</v>
      </c>
      <c r="H732" s="4" t="n">
        <v>2541</v>
      </c>
      <c r="I732" s="3" t="n">
        <v>3308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0.8493000000000001</v>
      </c>
      <c r="O732" s="8" t="n">
        <v>1.3267</v>
      </c>
      <c r="P732" s="3" t="n">
        <v>1.4311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14853</t>
        </is>
      </c>
      <c r="V732" s="10" t="inlineStr">
        <is>
          <t>24667</t>
        </is>
      </c>
      <c r="W732" s="3" t="inlineStr">
        <is>
          <t>25989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305.4</v>
      </c>
      <c r="AO732" s="4" t="n">
        <v>298.9</v>
      </c>
      <c r="AP732" s="3" t="n">
        <v>292.1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-0.5092618501315107</v>
      </c>
      <c r="E733" s="2" t="n">
        <v>-4.702441219484764</v>
      </c>
      <c r="F733" s="3" t="n">
        <v>0.9916184629913863</v>
      </c>
      <c r="G733" s="4" t="n">
        <v>1860</v>
      </c>
      <c r="H733" s="4" t="n">
        <v>2143</v>
      </c>
      <c r="I733" s="3" t="n">
        <v>1594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0.3454</v>
      </c>
      <c r="O733" s="8" t="n">
        <v>0.5294</v>
      </c>
      <c r="P733" s="3" t="n">
        <v>0.276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5126</t>
        </is>
      </c>
      <c r="V733" s="10" t="inlineStr">
        <is>
          <t>17511</t>
        </is>
      </c>
      <c r="W733" s="3" t="inlineStr">
        <is>
          <t>5698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177.78</v>
      </c>
      <c r="AO733" s="4" t="n">
        <v>169.42</v>
      </c>
      <c r="AP733" s="3" t="n">
        <v>171.1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-5.037008555224452</v>
      </c>
      <c r="E734" s="2" t="n">
        <v>-1.953639032290713</v>
      </c>
      <c r="F734" s="3" t="n">
        <v>-0.8775552343588684</v>
      </c>
      <c r="G734" s="4" t="n">
        <v>26630</v>
      </c>
      <c r="H734" s="4" t="n">
        <v>21784</v>
      </c>
      <c r="I734" s="3" t="n">
        <v>10699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39.1636</v>
      </c>
      <c r="O734" s="8" t="n">
        <v>30.8513</v>
      </c>
      <c r="P734" s="3" t="n">
        <v>13.894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428962</t>
        </is>
      </c>
      <c r="V734" s="10" t="inlineStr">
        <is>
          <t>316899</t>
        </is>
      </c>
      <c r="W734" s="3" t="inlineStr">
        <is>
          <t>163424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493.95</v>
      </c>
      <c r="AO734" s="4" t="n">
        <v>484.3</v>
      </c>
      <c r="AP734" s="3" t="n">
        <v>480.05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1.468637483418609</v>
      </c>
      <c r="E735" s="2" t="n">
        <v>-0.4949108226725185</v>
      </c>
      <c r="F735" s="3" t="n">
        <v>-0.5161411411411412</v>
      </c>
      <c r="G735" s="4" t="n">
        <v>60414</v>
      </c>
      <c r="H735" s="4" t="n">
        <v>74366</v>
      </c>
      <c r="I735" s="3" t="n">
        <v>183164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340.1507</v>
      </c>
      <c r="O735" s="8" t="n">
        <v>371.4333999999999</v>
      </c>
      <c r="P735" s="3" t="n">
        <v>4414.003400000001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267458</t>
        </is>
      </c>
      <c r="V735" s="10" t="inlineStr">
        <is>
          <t>280839</t>
        </is>
      </c>
      <c r="W735" s="3" t="inlineStr">
        <is>
          <t>6679459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7650</v>
      </c>
      <c r="AC735" s="5" t="n">
        <v>56850</v>
      </c>
      <c r="AD735" s="4" t="n">
        <v>24551</v>
      </c>
      <c r="AE735" s="4" t="n">
        <v>254</v>
      </c>
      <c r="AF735" s="5" t="n">
        <v>1260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5334</v>
      </c>
      <c r="AL735" s="4" t="n">
        <v>5301.5</v>
      </c>
      <c r="AM735" s="5" t="n">
        <v>5320.5</v>
      </c>
      <c r="AN735" s="4" t="n">
        <v>5354.5</v>
      </c>
      <c r="AO735" s="4" t="n">
        <v>5328</v>
      </c>
      <c r="AP735" s="3" t="n">
        <v>5300.5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-0.2859185132237266</v>
      </c>
      <c r="E736" s="2" t="n">
        <v>-1.602662570404504</v>
      </c>
      <c r="F736" s="3" t="n">
        <v>-0.1196856949575873</v>
      </c>
      <c r="G736" s="4" t="n">
        <v>265</v>
      </c>
      <c r="H736" s="4" t="n">
        <v>644</v>
      </c>
      <c r="I736" s="3" t="n">
        <v>320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0.2539</v>
      </c>
      <c r="O736" s="8" t="n">
        <v>0.8683</v>
      </c>
      <c r="P736" s="3" t="n">
        <v>0.3917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750</t>
        </is>
      </c>
      <c r="V736" s="10" t="inlineStr">
        <is>
          <t>2807</t>
        </is>
      </c>
      <c r="W736" s="3" t="inlineStr">
        <is>
          <t>1418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1953</v>
      </c>
      <c r="AO736" s="4" t="n">
        <v>1921.7</v>
      </c>
      <c r="AP736" s="3" t="n">
        <v>1919.4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0.1939618822735668</v>
      </c>
      <c r="E737" s="2" t="n">
        <v>-0.378755996969952</v>
      </c>
      <c r="F737" s="3" t="n">
        <v>-5.5001689760054</v>
      </c>
      <c r="G737" s="4" t="n">
        <v>674</v>
      </c>
      <c r="H737" s="4" t="n">
        <v>372</v>
      </c>
      <c r="I737" s="3" t="n">
        <v>1050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0.9723000000000001</v>
      </c>
      <c r="O737" s="8" t="n">
        <v>0.7473000000000001</v>
      </c>
      <c r="P737" s="3" t="n">
        <v>1.722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8531</t>
        </is>
      </c>
      <c r="V737" s="10" t="inlineStr">
        <is>
          <t>10547</t>
        </is>
      </c>
      <c r="W737" s="3" t="inlineStr">
        <is>
          <t>17142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594.05</v>
      </c>
      <c r="AO737" s="4" t="n">
        <v>591.8</v>
      </c>
      <c r="AP737" s="3" t="n">
        <v>559.25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-0.9667571234735458</v>
      </c>
      <c r="E738" s="2" t="n">
        <v>-1.684078323913906</v>
      </c>
      <c r="F738" s="3" t="n">
        <v>1.248403205202651</v>
      </c>
      <c r="G738" s="4" t="n">
        <v>102</v>
      </c>
      <c r="H738" s="4" t="n">
        <v>122</v>
      </c>
      <c r="I738" s="3" t="n">
        <v>91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0.0785</v>
      </c>
      <c r="O738" s="8" t="n">
        <v>0.3899</v>
      </c>
      <c r="P738" s="3" t="n">
        <v>0.1408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3250</t>
        </is>
      </c>
      <c r="V738" s="10" t="inlineStr">
        <is>
          <t>21036</t>
        </is>
      </c>
      <c r="W738" s="3" t="inlineStr">
        <is>
          <t>7016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175.17</v>
      </c>
      <c r="AO738" s="4" t="n">
        <v>172.22</v>
      </c>
      <c r="AP738" s="3" t="n">
        <v>174.37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0.9647152107836711</v>
      </c>
      <c r="E739" s="2" t="n">
        <v>-5.628272251308915</v>
      </c>
      <c r="F739" s="3" t="n">
        <v>2.732316227461857</v>
      </c>
      <c r="G739" s="4" t="n">
        <v>49455</v>
      </c>
      <c r="H739" s="4" t="n">
        <v>62054</v>
      </c>
      <c r="I739" s="3" t="n">
        <v>65880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145.5049</v>
      </c>
      <c r="O739" s="8" t="n">
        <v>152.6656</v>
      </c>
      <c r="P739" s="3" t="n">
        <v>232.0296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6416856</t>
        </is>
      </c>
      <c r="V739" s="10" t="inlineStr">
        <is>
          <t>5581620</t>
        </is>
      </c>
      <c r="W739" s="3" t="inlineStr">
        <is>
          <t>5880091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793350</v>
      </c>
      <c r="AC739" s="5" t="n">
        <v>135450</v>
      </c>
      <c r="AD739" s="4" t="n">
        <v>60</v>
      </c>
      <c r="AE739" s="4" t="n">
        <v>181</v>
      </c>
      <c r="AF739" s="5" t="n">
        <v>176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76.97</v>
      </c>
      <c r="AL739" s="4" t="n">
        <v>72.94</v>
      </c>
      <c r="AM739" s="5" t="n">
        <v>75.08</v>
      </c>
      <c r="AN739" s="4" t="n">
        <v>76.40000000000001</v>
      </c>
      <c r="AO739" s="4" t="n">
        <v>72.09999999999999</v>
      </c>
      <c r="AP739" s="3" t="n">
        <v>74.06999999999999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-0.9588268471517227</v>
      </c>
      <c r="E740" s="2" t="n">
        <v>-2.629944087802856</v>
      </c>
      <c r="F740" s="3" t="n">
        <v>-0.3349638451722647</v>
      </c>
      <c r="G740" s="4" t="n">
        <v>11028</v>
      </c>
      <c r="H740" s="4" t="n">
        <v>12067</v>
      </c>
      <c r="I740" s="3" t="n">
        <v>9662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11.2116</v>
      </c>
      <c r="O740" s="8" t="n">
        <v>10.1619</v>
      </c>
      <c r="P740" s="3" t="n">
        <v>8.0389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63057</t>
        </is>
      </c>
      <c r="V740" s="10" t="inlineStr">
        <is>
          <t>67367</t>
        </is>
      </c>
      <c r="W740" s="3" t="inlineStr">
        <is>
          <t>43832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965.8</v>
      </c>
      <c r="AO740" s="4" t="n">
        <v>940.4</v>
      </c>
      <c r="AP740" s="3" t="n">
        <v>937.25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-0.9481424148606767</v>
      </c>
      <c r="E741" s="2" t="n">
        <v>-0.9572182066809879</v>
      </c>
      <c r="F741" s="3" t="n">
        <v>-1.420118343195264</v>
      </c>
      <c r="G741" s="4" t="n">
        <v>1136</v>
      </c>
      <c r="H741" s="4" t="n">
        <v>1842</v>
      </c>
      <c r="I741" s="3" t="n">
        <v>1552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0.3814</v>
      </c>
      <c r="O741" s="8" t="n">
        <v>0.6622</v>
      </c>
      <c r="P741" s="3" t="n">
        <v>0.6711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3357</t>
        </is>
      </c>
      <c r="V741" s="10" t="inlineStr">
        <is>
          <t>6718</t>
        </is>
      </c>
      <c r="W741" s="3" t="inlineStr">
        <is>
          <t>8242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511.9</v>
      </c>
      <c r="AO741" s="4" t="n">
        <v>507</v>
      </c>
      <c r="AP741" s="3" t="n">
        <v>499.8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-0.4810467577448528</v>
      </c>
      <c r="E742" s="2" t="n">
        <v>-1.353441608662037</v>
      </c>
      <c r="F742" s="3" t="n">
        <v>-1.822814582516662</v>
      </c>
      <c r="G742" s="4" t="n">
        <v>10571</v>
      </c>
      <c r="H742" s="4" t="n">
        <v>13239</v>
      </c>
      <c r="I742" s="3" t="n">
        <v>12827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10.5947</v>
      </c>
      <c r="O742" s="8" t="n">
        <v>10.9359</v>
      </c>
      <c r="P742" s="3" t="n">
        <v>8.859500000000001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180104</t>
        </is>
      </c>
      <c r="V742" s="10" t="inlineStr">
        <is>
          <t>236126</t>
        </is>
      </c>
      <c r="W742" s="3" t="inlineStr">
        <is>
          <t>131492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258.6</v>
      </c>
      <c r="AO742" s="4" t="n">
        <v>255.1</v>
      </c>
      <c r="AP742" s="3" t="n">
        <v>250.45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-2.22222222222222</v>
      </c>
      <c r="E744" s="2" t="n">
        <v>-3.102766798418973</v>
      </c>
      <c r="F744" s="3" t="n">
        <v>-4.058739547215994</v>
      </c>
      <c r="G744" s="4" t="n">
        <v>781</v>
      </c>
      <c r="H744" s="4" t="n">
        <v>1579</v>
      </c>
      <c r="I744" s="3" t="n">
        <v>989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0.3698</v>
      </c>
      <c r="O744" s="8" t="n">
        <v>0.7656999999999999</v>
      </c>
      <c r="P744" s="3" t="n">
        <v>0.5932000000000001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46189</t>
        </is>
      </c>
      <c r="V744" s="10" t="inlineStr">
        <is>
          <t>93948</t>
        </is>
      </c>
      <c r="W744" s="3" t="inlineStr">
        <is>
          <t>75707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50.6</v>
      </c>
      <c r="AO744" s="4" t="n">
        <v>49.03</v>
      </c>
      <c r="AP744" s="3" t="n">
        <v>47.04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-2.695589759948955</v>
      </c>
      <c r="E745" s="2" t="n">
        <v>-2.999754118514885</v>
      </c>
      <c r="F745" s="3" t="n">
        <v>0.2027883396704767</v>
      </c>
      <c r="G745" s="4" t="n">
        <v>5164</v>
      </c>
      <c r="H745" s="4" t="n">
        <v>7334</v>
      </c>
      <c r="I745" s="3" t="n">
        <v>4980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3.6778</v>
      </c>
      <c r="O745" s="8" t="n">
        <v>4.7072</v>
      </c>
      <c r="P745" s="3" t="n">
        <v>2.7623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131429</t>
        </is>
      </c>
      <c r="V745" s="10" t="inlineStr">
        <is>
          <t>185546</t>
        </is>
      </c>
      <c r="W745" s="3" t="inlineStr">
        <is>
          <t>100764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122.01</v>
      </c>
      <c r="AO745" s="4" t="n">
        <v>118.35</v>
      </c>
      <c r="AP745" s="3" t="n">
        <v>118.59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0.6207408406990113</v>
      </c>
      <c r="E746" s="2" t="n">
        <v>-0.2414001207000542</v>
      </c>
      <c r="F746" s="3" t="n">
        <v>1.337635275929278</v>
      </c>
      <c r="G746" s="4" t="n">
        <v>70310</v>
      </c>
      <c r="H746" s="4" t="n">
        <v>68797</v>
      </c>
      <c r="I746" s="3" t="n">
        <v>116015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352.1641</v>
      </c>
      <c r="O746" s="8" t="n">
        <v>269.0179</v>
      </c>
      <c r="P746" s="3" t="n">
        <v>327.8807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2556525</t>
        </is>
      </c>
      <c r="V746" s="10" t="inlineStr">
        <is>
          <t>1732210</t>
        </is>
      </c>
      <c r="W746" s="3" t="inlineStr">
        <is>
          <t>2762923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57400</v>
      </c>
      <c r="AC746" s="5" t="n">
        <v>162400</v>
      </c>
      <c r="AD746" s="4" t="n">
        <v>17054</v>
      </c>
      <c r="AE746" s="4" t="n">
        <v>168</v>
      </c>
      <c r="AF746" s="5" t="n">
        <v>314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752.1</v>
      </c>
      <c r="AL746" s="4" t="n">
        <v>750.7</v>
      </c>
      <c r="AM746" s="5" t="n">
        <v>763.5</v>
      </c>
      <c r="AN746" s="4" t="n">
        <v>745.65</v>
      </c>
      <c r="AO746" s="4" t="n">
        <v>743.85</v>
      </c>
      <c r="AP746" s="3" t="n">
        <v>753.8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0.2760964213656057</v>
      </c>
      <c r="E747" s="2" t="n">
        <v>-3.822937625754518</v>
      </c>
      <c r="F747" s="3" t="n">
        <v>-0.7157013873596124</v>
      </c>
      <c r="G747" s="4" t="n">
        <v>408</v>
      </c>
      <c r="H747" s="4" t="n">
        <v>801</v>
      </c>
      <c r="I747" s="3" t="n">
        <v>274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0.1778</v>
      </c>
      <c r="O747" s="8" t="n">
        <v>0.3487</v>
      </c>
      <c r="P747" s="3" t="n">
        <v>0.1583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1887</t>
        </is>
      </c>
      <c r="V747" s="10" t="inlineStr">
        <is>
          <t>4791</t>
        </is>
      </c>
      <c r="W747" s="3" t="inlineStr">
        <is>
          <t>2098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472.15</v>
      </c>
      <c r="AO747" s="4" t="n">
        <v>454.1</v>
      </c>
      <c r="AP747" s="3" t="n">
        <v>450.85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-1.596071209330866</v>
      </c>
      <c r="E748" s="2" t="n">
        <v>-1.154086088583908</v>
      </c>
      <c r="F748" s="3" t="n">
        <v>-0.1893341748185619</v>
      </c>
      <c r="G748" s="4" t="n">
        <v>311</v>
      </c>
      <c r="H748" s="4" t="n">
        <v>240</v>
      </c>
      <c r="I748" s="3" t="n">
        <v>209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0.0697</v>
      </c>
      <c r="O748" s="8" t="n">
        <v>0.04099999999999999</v>
      </c>
      <c r="P748" s="3" t="n">
        <v>0.0583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13736</t>
        </is>
      </c>
      <c r="V748" s="10" t="inlineStr">
        <is>
          <t>6932</t>
        </is>
      </c>
      <c r="W748" s="3" t="inlineStr">
        <is>
          <t>11540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32.06</v>
      </c>
      <c r="AO748" s="4" t="n">
        <v>31.69</v>
      </c>
      <c r="AP748" s="3" t="n">
        <v>31.63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6.323086391759269</v>
      </c>
      <c r="E749" s="2" t="n">
        <v>-4.953843341559269</v>
      </c>
      <c r="F749" s="3" t="n">
        <v>2.40087187870627</v>
      </c>
      <c r="G749" s="4" t="n">
        <v>425268</v>
      </c>
      <c r="H749" s="4" t="n">
        <v>171894</v>
      </c>
      <c r="I749" s="3" t="n">
        <v>162297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2004.8526</v>
      </c>
      <c r="O749" s="8" t="n">
        <v>547.5702</v>
      </c>
      <c r="P749" s="3" t="n">
        <v>628.5937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10291128</t>
        </is>
      </c>
      <c r="V749" s="10" t="inlineStr">
        <is>
          <t>4490957</t>
        </is>
      </c>
      <c r="W749" s="3" t="inlineStr">
        <is>
          <t>4110368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328.23</v>
      </c>
      <c r="AO749" s="4" t="n">
        <v>311.97</v>
      </c>
      <c r="AP749" s="3" t="n">
        <v>319.46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-2.91353383458647</v>
      </c>
      <c r="E750" s="2" t="n">
        <v>-0.5808325266214955</v>
      </c>
      <c r="F750" s="3" t="n">
        <v>-0.438169425511197</v>
      </c>
      <c r="G750" s="4" t="n">
        <v>4448</v>
      </c>
      <c r="H750" s="4" t="n">
        <v>3144</v>
      </c>
      <c r="I750" s="3" t="n">
        <v>2616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2.3681</v>
      </c>
      <c r="O750" s="8" t="n">
        <v>1.2371</v>
      </c>
      <c r="P750" s="3" t="n">
        <v>0.99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809815</t>
        </is>
      </c>
      <c r="V750" s="10" t="inlineStr">
        <is>
          <t>380356</t>
        </is>
      </c>
      <c r="W750" s="3" t="inlineStr">
        <is>
          <t>330955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20.66</v>
      </c>
      <c r="AO750" s="4" t="n">
        <v>20.54</v>
      </c>
      <c r="AP750" s="3" t="n">
        <v>20.45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0.2619888369973684</v>
      </c>
      <c r="E751" s="2" t="n">
        <v>-1.829129743240172</v>
      </c>
      <c r="F751" s="3" t="n">
        <v>-0.7059368128688802</v>
      </c>
      <c r="G751" s="4" t="n">
        <v>11104</v>
      </c>
      <c r="H751" s="4" t="n">
        <v>6845</v>
      </c>
      <c r="I751" s="3" t="n">
        <v>4158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10.9941</v>
      </c>
      <c r="O751" s="8" t="n">
        <v>5.679600000000001</v>
      </c>
      <c r="P751" s="3" t="n">
        <v>5.2945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189690</t>
        </is>
      </c>
      <c r="V751" s="10" t="inlineStr">
        <is>
          <t>150357</t>
        </is>
      </c>
      <c r="W751" s="3" t="inlineStr">
        <is>
          <t>189561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176.04</v>
      </c>
      <c r="AO751" s="4" t="n">
        <v>172.82</v>
      </c>
      <c r="AP751" s="3" t="n">
        <v>171.6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-0.3294892915980177</v>
      </c>
      <c r="E752" s="2" t="n">
        <v>-0.295159386068477</v>
      </c>
      <c r="F752" s="3" t="n">
        <v>4.618117229129663</v>
      </c>
      <c r="G752" s="4" t="n">
        <v>43778</v>
      </c>
      <c r="H752" s="4" t="n">
        <v>74459</v>
      </c>
      <c r="I752" s="3" t="n">
        <v>137354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100.5368</v>
      </c>
      <c r="O752" s="8" t="n">
        <v>235.7115</v>
      </c>
      <c r="P752" s="3" t="n">
        <v>510.277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1097042</t>
        </is>
      </c>
      <c r="V752" s="10" t="inlineStr">
        <is>
          <t>3367194</t>
        </is>
      </c>
      <c r="W752" s="3" t="inlineStr">
        <is>
          <t>5084887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-4050</v>
      </c>
      <c r="AC752" s="5" t="n">
        <v>68850</v>
      </c>
      <c r="AD752" s="4" t="n">
        <v>4862</v>
      </c>
      <c r="AE752" s="4" t="n">
        <v>33</v>
      </c>
      <c r="AF752" s="5" t="n">
        <v>151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426.95</v>
      </c>
      <c r="AL752" s="4" t="n">
        <v>427.5</v>
      </c>
      <c r="AM752" s="5" t="n">
        <v>447.3</v>
      </c>
      <c r="AN752" s="4" t="n">
        <v>423.5</v>
      </c>
      <c r="AO752" s="4" t="n">
        <v>422.25</v>
      </c>
      <c r="AP752" s="3" t="n">
        <v>441.75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-0.4393018238870295</v>
      </c>
      <c r="E753" s="2" t="n">
        <v>-1.044005830674073</v>
      </c>
      <c r="F753" s="3" t="n">
        <v>-0.5533880085994144</v>
      </c>
      <c r="G753" s="4" t="n">
        <v>108114</v>
      </c>
      <c r="H753" s="4" t="n">
        <v>73464</v>
      </c>
      <c r="I753" s="3" t="n">
        <v>108089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413.5502</v>
      </c>
      <c r="O753" s="8" t="n">
        <v>222.4031</v>
      </c>
      <c r="P753" s="3" t="n">
        <v>599.2749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917121</t>
        </is>
      </c>
      <c r="V753" s="10" t="inlineStr">
        <is>
          <t>532867</t>
        </is>
      </c>
      <c r="W753" s="3" t="inlineStr">
        <is>
          <t>1301906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14100</v>
      </c>
      <c r="AC753" s="5" t="n">
        <v>54000</v>
      </c>
      <c r="AD753" s="4" t="n">
        <v>16913</v>
      </c>
      <c r="AE753" s="4" t="n">
        <v>162</v>
      </c>
      <c r="AF753" s="5" t="n">
        <v>461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2558.6</v>
      </c>
      <c r="AL753" s="4" t="n">
        <v>2521.3</v>
      </c>
      <c r="AM753" s="5" t="n">
        <v>2508.3</v>
      </c>
      <c r="AN753" s="4" t="n">
        <v>2538.3</v>
      </c>
      <c r="AO753" s="4" t="n">
        <v>2511.8</v>
      </c>
      <c r="AP753" s="3" t="n">
        <v>2497.9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5.190199871050942</v>
      </c>
      <c r="E754" s="2" t="n">
        <v>1.057309224639898</v>
      </c>
      <c r="F754" s="3" t="n">
        <v>0.9552691432903646</v>
      </c>
      <c r="G754" s="4" t="n">
        <v>10933</v>
      </c>
      <c r="H754" s="4" t="n">
        <v>14785</v>
      </c>
      <c r="I754" s="3" t="n">
        <v>6709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7.647200000000001</v>
      </c>
      <c r="O754" s="8" t="n">
        <v>11.2786</v>
      </c>
      <c r="P754" s="3" t="n">
        <v>4.801600000000001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125699</t>
        </is>
      </c>
      <c r="V754" s="10" t="inlineStr">
        <is>
          <t>175893</t>
        </is>
      </c>
      <c r="W754" s="3" t="inlineStr">
        <is>
          <t>78160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326.3</v>
      </c>
      <c r="AO754" s="4" t="n">
        <v>329.75</v>
      </c>
      <c r="AP754" s="3" t="n">
        <v>332.9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3.05807021417532</v>
      </c>
      <c r="E755" s="2" t="n">
        <v>-3.781467595072304</v>
      </c>
      <c r="F755" s="3" t="n">
        <v>3.796481852594067</v>
      </c>
      <c r="G755" s="4" t="n">
        <v>67605</v>
      </c>
      <c r="H755" s="4" t="n">
        <v>79084</v>
      </c>
      <c r="I755" s="3" t="n">
        <v>106132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333.5359</v>
      </c>
      <c r="O755" s="8" t="n">
        <v>296.5183</v>
      </c>
      <c r="P755" s="3" t="n">
        <v>693.5989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3143565</t>
        </is>
      </c>
      <c r="V755" s="10" t="inlineStr">
        <is>
          <t>2759757</t>
        </is>
      </c>
      <c r="W755" s="3" t="inlineStr">
        <is>
          <t>8534014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96775</v>
      </c>
      <c r="AC755" s="5" t="n">
        <v>62475</v>
      </c>
      <c r="AD755" s="4" t="n">
        <v>9458</v>
      </c>
      <c r="AE755" s="4" t="n">
        <v>149</v>
      </c>
      <c r="AF755" s="5" t="n">
        <v>272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470.6</v>
      </c>
      <c r="AL755" s="4" t="n">
        <v>454</v>
      </c>
      <c r="AM755" s="5" t="n">
        <v>471</v>
      </c>
      <c r="AN755" s="4" t="n">
        <v>466.75</v>
      </c>
      <c r="AO755" s="4" t="n">
        <v>449.1</v>
      </c>
      <c r="AP755" s="3" t="n">
        <v>466.15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0.5118851494469314</v>
      </c>
      <c r="E756" s="2" t="n">
        <v>-0.9366036410466546</v>
      </c>
      <c r="F756" s="3" t="n">
        <v>-2.109555043432019</v>
      </c>
      <c r="G756" s="4" t="n">
        <v>3188</v>
      </c>
      <c r="H756" s="4" t="n">
        <v>6319</v>
      </c>
      <c r="I756" s="3" t="n">
        <v>3147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4.319100000000001</v>
      </c>
      <c r="O756" s="8" t="n">
        <v>7.914400000000001</v>
      </c>
      <c r="P756" s="3" t="n">
        <v>3.6449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12984</t>
        </is>
      </c>
      <c r="V756" s="10" t="inlineStr">
        <is>
          <t>16529</t>
        </is>
      </c>
      <c r="W756" s="3" t="inlineStr">
        <is>
          <t>8537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1708.3</v>
      </c>
      <c r="AO756" s="4" t="n">
        <v>1692.3</v>
      </c>
      <c r="AP756" s="3" t="n">
        <v>1656.6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0.7141688927656339</v>
      </c>
      <c r="E757" s="2" t="n">
        <v>-1.872902457507853</v>
      </c>
      <c r="F757" s="3" t="n">
        <v>0.948808473080317</v>
      </c>
      <c r="G757" s="4" t="n">
        <v>10</v>
      </c>
      <c r="H757" s="4" t="n">
        <v>82</v>
      </c>
      <c r="I757" s="3" t="n">
        <v>37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0.0021</v>
      </c>
      <c r="O757" s="8" t="n">
        <v>0.0325</v>
      </c>
      <c r="P757" s="3" t="n">
        <v>0.0161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54</t>
        </is>
      </c>
      <c r="V757" s="10" t="inlineStr">
        <is>
          <t>1135</t>
        </is>
      </c>
      <c r="W757" s="3" t="inlineStr">
        <is>
          <t>799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184.74</v>
      </c>
      <c r="AO757" s="4" t="n">
        <v>181.28</v>
      </c>
      <c r="AP757" s="3" t="n">
        <v>183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0.1827394301852304</v>
      </c>
      <c r="E758" s="2" t="n">
        <v>-4.361164082580221</v>
      </c>
      <c r="F758" s="3" t="n">
        <v>-0.3641092327698202</v>
      </c>
      <c r="G758" s="4" t="n">
        <v>11671</v>
      </c>
      <c r="H758" s="4" t="n">
        <v>28423</v>
      </c>
      <c r="I758" s="3" t="n">
        <v>11336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16.3261</v>
      </c>
      <c r="O758" s="8" t="n">
        <v>29.9636</v>
      </c>
      <c r="P758" s="3" t="n">
        <v>14.3886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526084</t>
        </is>
      </c>
      <c r="V758" s="10" t="inlineStr">
        <is>
          <t>1050018</t>
        </is>
      </c>
      <c r="W758" s="3" t="inlineStr">
        <is>
          <t>525309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120.61</v>
      </c>
      <c r="AO758" s="4" t="n">
        <v>115.35</v>
      </c>
      <c r="AP758" s="3" t="n">
        <v>114.93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0.279664402716741</v>
      </c>
      <c r="E759" s="2" t="n">
        <v>-4.840637450199202</v>
      </c>
      <c r="F759" s="3" t="n">
        <v>-0.8949131253925099</v>
      </c>
      <c r="G759" s="4" t="n">
        <v>544</v>
      </c>
      <c r="H759" s="4" t="n">
        <v>853</v>
      </c>
      <c r="I759" s="3" t="n">
        <v>2824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0.1749</v>
      </c>
      <c r="O759" s="8" t="n">
        <v>0.2243</v>
      </c>
      <c r="P759" s="3" t="n">
        <v>0.3762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4752</t>
        </is>
      </c>
      <c r="V759" s="10" t="inlineStr">
        <is>
          <t>7148</t>
        </is>
      </c>
      <c r="W759" s="3" t="inlineStr">
        <is>
          <t>5923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200.8</v>
      </c>
      <c r="AO759" s="4" t="n">
        <v>191.08</v>
      </c>
      <c r="AP759" s="3" t="n">
        <v>189.37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-2.565274151436028</v>
      </c>
      <c r="E760" s="2" t="n">
        <v>0.7034233268573725</v>
      </c>
      <c r="F760" s="3" t="n">
        <v>-1.110963278339545</v>
      </c>
      <c r="G760" s="4" t="n">
        <v>58</v>
      </c>
      <c r="H760" s="4" t="n">
        <v>81</v>
      </c>
      <c r="I760" s="3" t="n">
        <v>130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0.0858</v>
      </c>
      <c r="O760" s="8" t="n">
        <v>0.1985</v>
      </c>
      <c r="P760" s="3" t="n">
        <v>0.1796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746.35</v>
      </c>
      <c r="AO760" s="4" t="n">
        <v>751.6</v>
      </c>
      <c r="AP760" s="3" t="n">
        <v>743.25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-1.128581074563523</v>
      </c>
      <c r="E761" s="2" t="n">
        <v>-7.38536585365854</v>
      </c>
      <c r="F761" s="3" t="n">
        <v>-2.549246813441476</v>
      </c>
      <c r="G761" s="4" t="n">
        <v>9770</v>
      </c>
      <c r="H761" s="4" t="n">
        <v>34088</v>
      </c>
      <c r="I761" s="3" t="n">
        <v>18274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7.7818</v>
      </c>
      <c r="O761" s="8" t="n">
        <v>23.9751</v>
      </c>
      <c r="P761" s="3" t="n">
        <v>12.6966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57280</t>
        </is>
      </c>
      <c r="V761" s="10" t="inlineStr">
        <is>
          <t>181645</t>
        </is>
      </c>
      <c r="W761" s="3" t="inlineStr">
        <is>
          <t>102056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512.5</v>
      </c>
      <c r="AO761" s="4" t="n">
        <v>474.65</v>
      </c>
      <c r="AP761" s="3" t="n">
        <v>462.55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-0.751879699248119</v>
      </c>
      <c r="E762" s="2" t="n">
        <v>-2.020202020202022</v>
      </c>
      <c r="F762" s="3" t="n">
        <v>-1.632302405498293</v>
      </c>
      <c r="G762" s="4" t="n">
        <v>734</v>
      </c>
      <c r="H762" s="4" t="n">
        <v>1422</v>
      </c>
      <c r="I762" s="3" t="n">
        <v>1341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0.2228</v>
      </c>
      <c r="O762" s="8" t="n">
        <v>0.3282</v>
      </c>
      <c r="P762" s="3" t="n">
        <v>0.4677000000000001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131624</t>
        </is>
      </c>
      <c r="V762" s="10" t="inlineStr">
        <is>
          <t>183582</t>
        </is>
      </c>
      <c r="W762" s="3" t="inlineStr">
        <is>
          <t>236701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11.88</v>
      </c>
      <c r="AO762" s="4" t="n">
        <v>11.64</v>
      </c>
      <c r="AP762" s="3" t="n">
        <v>11.45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-2.209085252022405</v>
      </c>
      <c r="E763" s="2" t="n">
        <v>0.159083678014638</v>
      </c>
      <c r="F763" s="3" t="n">
        <v>-0.6988564167725504</v>
      </c>
      <c r="G763" s="4" t="n">
        <v>972</v>
      </c>
      <c r="H763" s="4" t="n">
        <v>718</v>
      </c>
      <c r="I763" s="3" t="n">
        <v>866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1.1862</v>
      </c>
      <c r="O763" s="8" t="n">
        <v>0.3549</v>
      </c>
      <c r="P763" s="3" t="n">
        <v>0.3058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307720</t>
        </is>
      </c>
      <c r="V763" s="10" t="inlineStr">
        <is>
          <t>65798</t>
        </is>
      </c>
      <c r="W763" s="3" t="inlineStr">
        <is>
          <t>70071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31.43</v>
      </c>
      <c r="AO763" s="4" t="n">
        <v>31.48</v>
      </c>
      <c r="AP763" s="3" t="n">
        <v>31.26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-1.285497253710406</v>
      </c>
      <c r="E764" s="2" t="n">
        <v>-1.100982597371839</v>
      </c>
      <c r="F764" s="3" t="n">
        <v>1.065357912377305</v>
      </c>
      <c r="G764" s="4" t="n">
        <v>276</v>
      </c>
      <c r="H764" s="4" t="n">
        <v>171</v>
      </c>
      <c r="I764" s="3" t="n">
        <v>323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0.0766</v>
      </c>
      <c r="O764" s="8" t="n">
        <v>0.1202</v>
      </c>
      <c r="P764" s="3" t="n">
        <v>1.4939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6993</t>
        </is>
      </c>
      <c r="V764" s="10" t="inlineStr">
        <is>
          <t>12015</t>
        </is>
      </c>
      <c r="W764" s="3" t="inlineStr">
        <is>
          <t>169176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84.47</v>
      </c>
      <c r="AO764" s="4" t="n">
        <v>83.54000000000001</v>
      </c>
      <c r="AP764" s="3" t="n">
        <v>84.43000000000001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-1.145602365114569</v>
      </c>
      <c r="E765" s="2" t="n">
        <v>-1.327102803738322</v>
      </c>
      <c r="F765" s="3" t="n">
        <v>1.193407842394406</v>
      </c>
      <c r="G765" s="4" t="n">
        <v>3710</v>
      </c>
      <c r="H765" s="4" t="n">
        <v>2752</v>
      </c>
      <c r="I765" s="3" t="n">
        <v>3129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1.6113</v>
      </c>
      <c r="O765" s="8" t="n">
        <v>1.5448</v>
      </c>
      <c r="P765" s="3" t="n">
        <v>1.9313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18539</t>
        </is>
      </c>
      <c r="V765" s="10" t="inlineStr">
        <is>
          <t>17332</t>
        </is>
      </c>
      <c r="W765" s="3" t="inlineStr">
        <is>
          <t>18094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535</v>
      </c>
      <c r="AO765" s="4" t="n">
        <v>527.9</v>
      </c>
      <c r="AP765" s="3" t="n">
        <v>534.2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-0.2556568855649315</v>
      </c>
      <c r="E766" s="2" t="n">
        <v>0.648431522570792</v>
      </c>
      <c r="F766" s="3" t="n">
        <v>0.5207244531442816</v>
      </c>
      <c r="G766" s="4" t="n">
        <v>558</v>
      </c>
      <c r="H766" s="4" t="n">
        <v>6896</v>
      </c>
      <c r="I766" s="3" t="n">
        <v>2783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3.9448</v>
      </c>
      <c r="O766" s="8" t="n">
        <v>14.5534</v>
      </c>
      <c r="P766" s="3" t="n">
        <v>4.9131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74446</t>
        </is>
      </c>
      <c r="V766" s="10" t="inlineStr">
        <is>
          <t>187869</t>
        </is>
      </c>
      <c r="W766" s="3" t="inlineStr">
        <is>
          <t>86919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522.8</v>
      </c>
      <c r="AO766" s="4" t="n">
        <v>526.1900000000001</v>
      </c>
      <c r="AP766" s="3" t="n">
        <v>528.9299999999999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-3.941194870190794</v>
      </c>
      <c r="E767" s="2" t="n">
        <v>-4.045913383262785</v>
      </c>
      <c r="F767" s="3" t="n">
        <v>0.7041656061762921</v>
      </c>
      <c r="G767" s="4" t="n">
        <v>24590</v>
      </c>
      <c r="H767" s="4" t="n">
        <v>32238</v>
      </c>
      <c r="I767" s="3" t="n">
        <v>49627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37.1014</v>
      </c>
      <c r="O767" s="8" t="n">
        <v>42.318</v>
      </c>
      <c r="P767" s="3" t="n">
        <v>63.1628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212530</t>
        </is>
      </c>
      <c r="V767" s="10" t="inlineStr">
        <is>
          <t>216481</t>
        </is>
      </c>
      <c r="W767" s="3" t="inlineStr">
        <is>
          <t>292963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1228.4</v>
      </c>
      <c r="AO767" s="4" t="n">
        <v>1178.7</v>
      </c>
      <c r="AP767" s="3" t="n">
        <v>1187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-1.782145236508983</v>
      </c>
      <c r="E768" s="2" t="n">
        <v>-3.561132779379345</v>
      </c>
      <c r="F768" s="3" t="n">
        <v>-2.567258660101991</v>
      </c>
      <c r="G768" s="4" t="n">
        <v>14286</v>
      </c>
      <c r="H768" s="4" t="n">
        <v>25362</v>
      </c>
      <c r="I768" s="3" t="n">
        <v>18255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29.9669</v>
      </c>
      <c r="O768" s="8" t="n">
        <v>26.9322</v>
      </c>
      <c r="P768" s="3" t="n">
        <v>11.0667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852177</t>
        </is>
      </c>
      <c r="V768" s="10" t="inlineStr">
        <is>
          <t>552390</t>
        </is>
      </c>
      <c r="W768" s="3" t="inlineStr">
        <is>
          <t>208437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294.85</v>
      </c>
      <c r="AO768" s="4" t="n">
        <v>284.35</v>
      </c>
      <c r="AP768" s="3" t="n">
        <v>277.05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0.01367240907847963</v>
      </c>
      <c r="E769" s="2" t="n">
        <v>-1.298701298701299</v>
      </c>
      <c r="F769" s="3" t="n">
        <v>-0.0554016620498615</v>
      </c>
      <c r="G769" s="4" t="n">
        <v>1446</v>
      </c>
      <c r="H769" s="4" t="n">
        <v>2070</v>
      </c>
      <c r="I769" s="3" t="n">
        <v>2956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7.9211</v>
      </c>
      <c r="O769" s="8" t="n">
        <v>9.3154</v>
      </c>
      <c r="P769" s="3" t="n">
        <v>16.8265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1046</t>
        </is>
      </c>
      <c r="V769" s="10" t="inlineStr">
        <is>
          <t>1284</t>
        </is>
      </c>
      <c r="W769" s="3" t="inlineStr">
        <is>
          <t>2445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36575</v>
      </c>
      <c r="AO769" s="4" t="n">
        <v>36100</v>
      </c>
      <c r="AP769" s="3" t="n">
        <v>36080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0.01413028119258288</v>
      </c>
      <c r="E770" s="2" t="n">
        <v>-2.186352076857857</v>
      </c>
      <c r="F770" s="3" t="n">
        <v>-1.866897772000154</v>
      </c>
      <c r="G770" s="4" t="n">
        <v>915</v>
      </c>
      <c r="H770" s="4" t="n">
        <v>1349</v>
      </c>
      <c r="I770" s="3" t="n">
        <v>1727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0.7765000000000001</v>
      </c>
      <c r="O770" s="8" t="n">
        <v>1.0567</v>
      </c>
      <c r="P770" s="3" t="n">
        <v>1.433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977</t>
        </is>
      </c>
      <c r="V770" s="10" t="inlineStr">
        <is>
          <t>1427</t>
        </is>
      </c>
      <c r="W770" s="3" t="inlineStr">
        <is>
          <t>2028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2831.2</v>
      </c>
      <c r="AO770" s="4" t="n">
        <v>2769.3</v>
      </c>
      <c r="AP770" s="3" t="n">
        <v>2717.6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4.986753934860531</v>
      </c>
      <c r="E771" s="2" t="n">
        <v>4.986753934860531</v>
      </c>
      <c r="F771" s="3" t="n">
        <v>4.986753934860531</v>
      </c>
      <c r="G771" s="4" t="n">
        <v>39</v>
      </c>
      <c r="H771" s="4" t="n">
        <v>39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0.0346</v>
      </c>
      <c r="P771" s="3" t="n">
        <v>0.0346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67.37</v>
      </c>
      <c r="AO771" s="4" t="n">
        <v>67.37</v>
      </c>
      <c r="AP771" s="3" t="n">
        <v>67.37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6.047700170357744</v>
      </c>
      <c r="E772" s="2" t="n">
        <v>-3.935742971887538</v>
      </c>
      <c r="F772" s="3" t="n">
        <v>-0.2090301003344511</v>
      </c>
      <c r="G772" s="4" t="n">
        <v>3898</v>
      </c>
      <c r="H772" s="4" t="n">
        <v>2286</v>
      </c>
      <c r="I772" s="3" t="n">
        <v>1572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1.8042</v>
      </c>
      <c r="O772" s="8" t="n">
        <v>0.5261</v>
      </c>
      <c r="P772" s="3" t="n">
        <v>0.3392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169988</t>
        </is>
      </c>
      <c r="V772" s="10" t="inlineStr">
        <is>
          <t>54764</t>
        </is>
      </c>
      <c r="W772" s="3" t="inlineStr">
        <is>
          <t>38588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49.8</v>
      </c>
      <c r="AO772" s="4" t="n">
        <v>47.84</v>
      </c>
      <c r="AP772" s="3" t="n">
        <v>47.74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-2.600876867058037</v>
      </c>
      <c r="E773" s="2" t="n">
        <v>-0.7858396276798666</v>
      </c>
      <c r="F773" s="3" t="n">
        <v>0.9458628114426471</v>
      </c>
      <c r="G773" s="4" t="n">
        <v>98</v>
      </c>
      <c r="H773" s="4" t="n">
        <v>125</v>
      </c>
      <c r="I773" s="3" t="n">
        <v>204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0.0153</v>
      </c>
      <c r="O773" s="8" t="n">
        <v>0.039</v>
      </c>
      <c r="P773" s="3" t="n">
        <v>0.048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592</t>
        </is>
      </c>
      <c r="V773" s="10" t="inlineStr">
        <is>
          <t>2033</t>
        </is>
      </c>
      <c r="W773" s="3" t="inlineStr">
        <is>
          <t>1566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131.07</v>
      </c>
      <c r="AO773" s="4" t="n">
        <v>130.04</v>
      </c>
      <c r="AP773" s="3" t="n">
        <v>131.27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2.472174657534249</v>
      </c>
      <c r="E774" s="2" t="n">
        <v>-3.174934725848562</v>
      </c>
      <c r="F774" s="3" t="n">
        <v>-2.124905619674258</v>
      </c>
      <c r="G774" s="4" t="n">
        <v>7251</v>
      </c>
      <c r="H774" s="4" t="n">
        <v>10127</v>
      </c>
      <c r="I774" s="3" t="n">
        <v>8541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7.875</v>
      </c>
      <c r="O774" s="8" t="n">
        <v>7.779199999999999</v>
      </c>
      <c r="P774" s="3" t="n">
        <v>4.5858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51925</t>
        </is>
      </c>
      <c r="V774" s="10" t="inlineStr">
        <is>
          <t>63504</t>
        </is>
      </c>
      <c r="W774" s="3" t="inlineStr">
        <is>
          <t>42418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478.75</v>
      </c>
      <c r="AO774" s="4" t="n">
        <v>463.55</v>
      </c>
      <c r="AP774" s="3" t="n">
        <v>453.7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-1.186277653093943</v>
      </c>
      <c r="E775" s="2" t="n">
        <v>-2.119835604585769</v>
      </c>
      <c r="F775" s="3" t="n">
        <v>-1.082872928176791</v>
      </c>
      <c r="G775" s="4" t="n">
        <v>48233</v>
      </c>
      <c r="H775" s="4" t="n">
        <v>19518</v>
      </c>
      <c r="I775" s="3" t="n">
        <v>21579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170.9591</v>
      </c>
      <c r="O775" s="8" t="n">
        <v>42.27359999999999</v>
      </c>
      <c r="P775" s="3" t="n">
        <v>37.3017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1067580</t>
        </is>
      </c>
      <c r="V775" s="10" t="inlineStr">
        <is>
          <t>427638</t>
        </is>
      </c>
      <c r="W775" s="3" t="inlineStr">
        <is>
          <t>294750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462.3</v>
      </c>
      <c r="AO775" s="4" t="n">
        <v>452.5</v>
      </c>
      <c r="AP775" s="3" t="n">
        <v>447.6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-0.8604564160119732</v>
      </c>
      <c r="E776" s="2" t="n">
        <v>1.660377358490571</v>
      </c>
      <c r="F776" s="3" t="n">
        <v>0.296956198960647</v>
      </c>
      <c r="G776" s="4" t="n">
        <v>132</v>
      </c>
      <c r="H776" s="4" t="n">
        <v>424</v>
      </c>
      <c r="I776" s="3" t="n">
        <v>300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0.2031</v>
      </c>
      <c r="O776" s="8" t="n">
        <v>0.6920000000000001</v>
      </c>
      <c r="P776" s="3" t="n">
        <v>0.4713000000000001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26.5</v>
      </c>
      <c r="AO776" s="4" t="n">
        <v>26.94</v>
      </c>
      <c r="AP776" s="3" t="n">
        <v>27.02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0.3573093055771251</v>
      </c>
      <c r="E777" s="2" t="n">
        <v>-9.92260061919505</v>
      </c>
      <c r="F777" s="3" t="n">
        <v>-3.351091252792576</v>
      </c>
      <c r="G777" s="4" t="n">
        <v>6033</v>
      </c>
      <c r="H777" s="4" t="n">
        <v>48037</v>
      </c>
      <c r="I777" s="3" t="n">
        <v>16029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13.4029</v>
      </c>
      <c r="O777" s="8" t="n">
        <v>85.69940000000001</v>
      </c>
      <c r="P777" s="3" t="n">
        <v>19.0541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276533</t>
        </is>
      </c>
      <c r="V777" s="10" t="inlineStr">
        <is>
          <t>1301726</t>
        </is>
      </c>
      <c r="W777" s="3" t="inlineStr">
        <is>
          <t>311957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323</v>
      </c>
      <c r="AO777" s="4" t="n">
        <v>290.95</v>
      </c>
      <c r="AP777" s="3" t="n">
        <v>281.2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-1.758837189300767</v>
      </c>
      <c r="E778" s="2" t="n">
        <v>-3.676953381483904</v>
      </c>
      <c r="F778" s="3" t="n">
        <v>0.1454214951147435</v>
      </c>
      <c r="G778" s="4" t="n">
        <v>22618</v>
      </c>
      <c r="H778" s="4" t="n">
        <v>25842</v>
      </c>
      <c r="I778" s="3" t="n">
        <v>27551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58.8949</v>
      </c>
      <c r="O778" s="8" t="n">
        <v>51.6907</v>
      </c>
      <c r="P778" s="3" t="n">
        <v>48.6153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921189</t>
        </is>
      </c>
      <c r="V778" s="10" t="inlineStr">
        <is>
          <t>795921</t>
        </is>
      </c>
      <c r="W778" s="3" t="inlineStr">
        <is>
          <t>673943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52725</v>
      </c>
      <c r="AC778" s="5" t="n">
        <v>127650</v>
      </c>
      <c r="AD778" s="4" t="n">
        <v>3090</v>
      </c>
      <c r="AE778" s="4" t="n">
        <v>67</v>
      </c>
      <c r="AF778" s="5" t="n">
        <v>81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229.88</v>
      </c>
      <c r="AL778" s="4" t="n">
        <v>222.7</v>
      </c>
      <c r="AM778" s="5" t="n">
        <v>223.46</v>
      </c>
      <c r="AN778" s="4" t="n">
        <v>228.45</v>
      </c>
      <c r="AO778" s="4" t="n">
        <v>220.05</v>
      </c>
      <c r="AP778" s="3" t="n">
        <v>220.37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0.148393114559482</v>
      </c>
      <c r="E779" s="2" t="n">
        <v>-2.832225561999914</v>
      </c>
      <c r="F779" s="3" t="n">
        <v>1.002091321017769</v>
      </c>
      <c r="G779" s="4" t="n">
        <v>2033</v>
      </c>
      <c r="H779" s="4" t="n">
        <v>7440</v>
      </c>
      <c r="I779" s="3" t="n">
        <v>2244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2.914</v>
      </c>
      <c r="O779" s="8" t="n">
        <v>8.789099999999999</v>
      </c>
      <c r="P779" s="3" t="n">
        <v>2.4102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77092</t>
        </is>
      </c>
      <c r="V779" s="10" t="inlineStr">
        <is>
          <t>79254</t>
        </is>
      </c>
      <c r="W779" s="3" t="inlineStr">
        <is>
          <t>44166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236.21</v>
      </c>
      <c r="AO779" s="4" t="n">
        <v>229.52</v>
      </c>
      <c r="AP779" s="3" t="n">
        <v>231.82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4.610169491525422</v>
      </c>
      <c r="E780" s="2" t="n">
        <v>-0.2592352559948098</v>
      </c>
      <c r="F780" s="3" t="n">
        <v>2.599090318388555</v>
      </c>
      <c r="G780" s="4" t="n">
        <v>564</v>
      </c>
      <c r="H780" s="4" t="n">
        <v>103</v>
      </c>
      <c r="I780" s="3" t="n">
        <v>95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0.05769999999999999</v>
      </c>
      <c r="O780" s="8" t="n">
        <v>0.0272</v>
      </c>
      <c r="P780" s="3" t="n">
        <v>0.0167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28182</t>
        </is>
      </c>
      <c r="V780" s="10" t="inlineStr">
        <is>
          <t>15258</t>
        </is>
      </c>
      <c r="W780" s="3" t="inlineStr">
        <is>
          <t>9386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15.43</v>
      </c>
      <c r="AO780" s="4" t="n">
        <v>15.39</v>
      </c>
      <c r="AP780" s="3" t="n">
        <v>15.79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4.659300184162065</v>
      </c>
      <c r="E783" s="2" t="n">
        <v>4.451874010205879</v>
      </c>
      <c r="F783" s="3" t="n">
        <v>-3.60512129380054</v>
      </c>
      <c r="G783" s="4" t="n">
        <v>105</v>
      </c>
      <c r="H783" s="4" t="n">
        <v>177</v>
      </c>
      <c r="I783" s="3" t="n">
        <v>189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0.065</v>
      </c>
      <c r="O783" s="8" t="n">
        <v>0.0579</v>
      </c>
      <c r="P783" s="3" t="n">
        <v>0.0599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7946</t>
        </is>
      </c>
      <c r="V783" s="10" t="inlineStr">
        <is>
          <t>7405</t>
        </is>
      </c>
      <c r="W783" s="3" t="inlineStr">
        <is>
          <t>6778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56.83</v>
      </c>
      <c r="AO783" s="4" t="n">
        <v>59.36</v>
      </c>
      <c r="AP783" s="3" t="n">
        <v>57.22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-1.87346039154673</v>
      </c>
      <c r="E784" s="2" t="n">
        <v>-0.9579176851423664</v>
      </c>
      <c r="F784" s="3" t="n">
        <v>-0.1067235859124958</v>
      </c>
      <c r="G784" s="4" t="n">
        <v>1265</v>
      </c>
      <c r="H784" s="4" t="n">
        <v>1980</v>
      </c>
      <c r="I784" s="3" t="n">
        <v>1407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0.5985</v>
      </c>
      <c r="O784" s="8" t="n">
        <v>1.1675</v>
      </c>
      <c r="P784" s="3" t="n">
        <v>1.0367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4521</t>
        </is>
      </c>
      <c r="V784" s="10" t="inlineStr">
        <is>
          <t>8545</t>
        </is>
      </c>
      <c r="W784" s="3" t="inlineStr">
        <is>
          <t>8449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756.85</v>
      </c>
      <c r="AO784" s="4" t="n">
        <v>749.6</v>
      </c>
      <c r="AP784" s="3" t="n">
        <v>748.8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-0.5053239487457031</v>
      </c>
      <c r="E790" s="2" t="n">
        <v>-0.3899873027389867</v>
      </c>
      <c r="F790" s="3" t="n">
        <v>0.6282436492761519</v>
      </c>
      <c r="G790" s="4" t="n">
        <v>2526</v>
      </c>
      <c r="H790" s="4" t="n">
        <v>2440</v>
      </c>
      <c r="I790" s="3" t="n">
        <v>3225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4.4456</v>
      </c>
      <c r="O790" s="8" t="n">
        <v>2.7062</v>
      </c>
      <c r="P790" s="3" t="n">
        <v>3.0626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342971</t>
        </is>
      </c>
      <c r="V790" s="10" t="inlineStr">
        <is>
          <t>198763</t>
        </is>
      </c>
      <c r="W790" s="3" t="inlineStr">
        <is>
          <t>215464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110.26</v>
      </c>
      <c r="AO790" s="4" t="n">
        <v>109.83</v>
      </c>
      <c r="AP790" s="3" t="n">
        <v>110.52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-0.4990236493816512</v>
      </c>
      <c r="E791" s="2" t="n">
        <v>-1.177496729175756</v>
      </c>
      <c r="F791" s="3" t="n">
        <v>-0.8458370108855546</v>
      </c>
      <c r="G791" s="4" t="n">
        <v>196991</v>
      </c>
      <c r="H791" s="4" t="n">
        <v>183369</v>
      </c>
      <c r="I791" s="3" t="n">
        <v>277001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2979.0091</v>
      </c>
      <c r="O791" s="8" t="n">
        <v>2500.6644</v>
      </c>
      <c r="P791" s="3" t="n">
        <v>2781.5685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13957730</t>
        </is>
      </c>
      <c r="V791" s="10" t="inlineStr">
        <is>
          <t>13653656</t>
        </is>
      </c>
      <c r="W791" s="3" t="inlineStr">
        <is>
          <t>14672392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58800</v>
      </c>
      <c r="AC791" s="5" t="n">
        <v>99400</v>
      </c>
      <c r="AD791" s="4" t="n">
        <v>39651</v>
      </c>
      <c r="AE791" s="4" t="n">
        <v>219</v>
      </c>
      <c r="AF791" s="5" t="n">
        <v>318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1387.3</v>
      </c>
      <c r="AL791" s="4" t="n">
        <v>1376.5</v>
      </c>
      <c r="AM791" s="5" t="n">
        <v>1365.6</v>
      </c>
      <c r="AN791" s="4" t="n">
        <v>1375.8</v>
      </c>
      <c r="AO791" s="4" t="n">
        <v>1359.6</v>
      </c>
      <c r="AP791" s="3" t="n">
        <v>1348.1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0.1810051107325311</v>
      </c>
      <c r="E798" s="2" t="n">
        <v>0.6483154426612842</v>
      </c>
      <c r="F798" s="3" t="n">
        <v>0.5015839493136219</v>
      </c>
      <c r="G798" s="4" t="n">
        <v>44003</v>
      </c>
      <c r="H798" s="4" t="n">
        <v>36014</v>
      </c>
      <c r="I798" s="3" t="n">
        <v>34056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105.8825</v>
      </c>
      <c r="O798" s="8" t="n">
        <v>242.2206</v>
      </c>
      <c r="P798" s="3" t="n">
        <v>106.3115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371019</t>
        </is>
      </c>
      <c r="V798" s="10" t="inlineStr">
        <is>
          <t>907484</t>
        </is>
      </c>
      <c r="W798" s="3" t="inlineStr">
        <is>
          <t>376292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325</v>
      </c>
      <c r="AC798" s="5" t="n">
        <v>325</v>
      </c>
      <c r="AD798" s="4" t="n">
        <v>6429</v>
      </c>
      <c r="AE798" s="4" t="n">
        <v>10</v>
      </c>
      <c r="AF798" s="5" t="n">
        <v>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1889.4</v>
      </c>
      <c r="AL798" s="4" t="n">
        <v>1897.9</v>
      </c>
      <c r="AM798" s="5" t="n">
        <v>1907.9</v>
      </c>
      <c r="AN798" s="4" t="n">
        <v>1881.8</v>
      </c>
      <c r="AO798" s="4" t="n">
        <v>1894</v>
      </c>
      <c r="AP798" s="3" t="n">
        <v>1903.5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-0.2765440375429443</v>
      </c>
      <c r="E811" s="2" t="n">
        <v>-1.596638655462185</v>
      </c>
      <c r="F811" s="3" t="n">
        <v>0.6233988044406451</v>
      </c>
      <c r="G811" s="4" t="n">
        <v>34629</v>
      </c>
      <c r="H811" s="4" t="n">
        <v>29277</v>
      </c>
      <c r="I811" s="3" t="n">
        <v>63688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53.7734</v>
      </c>
      <c r="O811" s="8" t="n">
        <v>46.5018</v>
      </c>
      <c r="P811" s="3" t="n">
        <v>546.4732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617423</t>
        </is>
      </c>
      <c r="V811" s="10" t="inlineStr">
        <is>
          <t>454835</t>
        </is>
      </c>
      <c r="W811" s="3" t="inlineStr">
        <is>
          <t>7084051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15725</v>
      </c>
      <c r="AC811" s="5" t="n">
        <v>17575</v>
      </c>
      <c r="AD811" s="4" t="n">
        <v>3888</v>
      </c>
      <c r="AE811" s="4" t="n">
        <v>27</v>
      </c>
      <c r="AF811" s="5" t="n">
        <v>41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598.3</v>
      </c>
      <c r="AL811" s="4" t="n">
        <v>591.1</v>
      </c>
      <c r="AM811" s="5" t="n">
        <v>597.25</v>
      </c>
      <c r="AN811" s="4" t="n">
        <v>595</v>
      </c>
      <c r="AO811" s="4" t="n">
        <v>585.5</v>
      </c>
      <c r="AP811" s="3" t="n">
        <v>589.15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-2.112278722053745</v>
      </c>
      <c r="E816" s="2" t="n">
        <v>-3.072877265031151</v>
      </c>
      <c r="F816" s="3" t="n">
        <v>-1.683639336950877</v>
      </c>
      <c r="G816" s="4" t="n">
        <v>6745</v>
      </c>
      <c r="H816" s="4" t="n">
        <v>8179</v>
      </c>
      <c r="I816" s="3" t="n">
        <v>9943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3.0535</v>
      </c>
      <c r="O816" s="8" t="n">
        <v>3.7017</v>
      </c>
      <c r="P816" s="3" t="n">
        <v>5.4644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44401</t>
        </is>
      </c>
      <c r="V816" s="10" t="inlineStr">
        <is>
          <t>57784</t>
        </is>
      </c>
      <c r="W816" s="3" t="inlineStr">
        <is>
          <t>90089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277.59</v>
      </c>
      <c r="AO816" s="4" t="n">
        <v>269.06</v>
      </c>
      <c r="AP816" s="3" t="n">
        <v>264.53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-1.890660592255125</v>
      </c>
      <c r="E817" s="2" t="n">
        <v>0.2863555452364368</v>
      </c>
      <c r="F817" s="3" t="n">
        <v>-1.08813088439574</v>
      </c>
      <c r="G817" s="4" t="n">
        <v>1074</v>
      </c>
      <c r="H817" s="4" t="n">
        <v>1244</v>
      </c>
      <c r="I817" s="3" t="n">
        <v>956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1.3665</v>
      </c>
      <c r="O817" s="8" t="n">
        <v>2.6932</v>
      </c>
      <c r="P817" s="3" t="n">
        <v>1.5937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809</t>
        </is>
      </c>
      <c r="V817" s="10" t="inlineStr">
        <is>
          <t>2403</t>
        </is>
      </c>
      <c r="W817" s="3" t="inlineStr">
        <is>
          <t>1331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6460.5</v>
      </c>
      <c r="AO817" s="4" t="n">
        <v>6479</v>
      </c>
      <c r="AP817" s="3" t="n">
        <v>6408.5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-1.217258993587658</v>
      </c>
      <c r="E818" s="2" t="n">
        <v>-1.452304984046658</v>
      </c>
      <c r="F818" s="3" t="n">
        <v>-0.2456179524394316</v>
      </c>
      <c r="G818" s="4" t="n">
        <v>19317</v>
      </c>
      <c r="H818" s="4" t="n">
        <v>23744</v>
      </c>
      <c r="I818" s="3" t="n">
        <v>47619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38.057</v>
      </c>
      <c r="O818" s="8" t="n">
        <v>41.7288</v>
      </c>
      <c r="P818" s="3" t="n">
        <v>84.1172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1356208</t>
        </is>
      </c>
      <c r="V818" s="10" t="inlineStr">
        <is>
          <t>1876357</t>
        </is>
      </c>
      <c r="W818" s="3" t="inlineStr">
        <is>
          <t>5020179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90.89</v>
      </c>
      <c r="AO818" s="4" t="n">
        <v>89.56999999999999</v>
      </c>
      <c r="AP818" s="3" t="n">
        <v>89.34999999999999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1.047729918509894</v>
      </c>
      <c r="E819" s="2" t="n">
        <v>-7.603686635944702</v>
      </c>
      <c r="F819" s="3" t="n">
        <v>2.743142144638412</v>
      </c>
      <c r="G819" s="4" t="n">
        <v>218150</v>
      </c>
      <c r="H819" s="4" t="n">
        <v>284931</v>
      </c>
      <c r="I819" s="3" t="n">
        <v>178630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640.7525000000001</v>
      </c>
      <c r="O819" s="8" t="n">
        <v>1316.383</v>
      </c>
      <c r="P819" s="3" t="n">
        <v>606.6868000000001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128972377</t>
        </is>
      </c>
      <c r="V819" s="10" t="inlineStr">
        <is>
          <t>222482696</t>
        </is>
      </c>
      <c r="W819" s="3" t="inlineStr">
        <is>
          <t>121280027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24158550</v>
      </c>
      <c r="AC819" s="5" t="n">
        <v>13508775</v>
      </c>
      <c r="AD819" s="4" t="n">
        <v>18443</v>
      </c>
      <c r="AE819" s="4" t="n">
        <v>1163</v>
      </c>
      <c r="AF819" s="5" t="n">
        <v>750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8.74</v>
      </c>
      <c r="AL819" s="4" t="n">
        <v>8.140000000000001</v>
      </c>
      <c r="AM819" s="5" t="n">
        <v>8.359999999999999</v>
      </c>
      <c r="AN819" s="4" t="n">
        <v>8.68</v>
      </c>
      <c r="AO819" s="4" t="n">
        <v>8.02</v>
      </c>
      <c r="AP819" s="3" t="n">
        <v>8.24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-1.237693389592128</v>
      </c>
      <c r="E820" s="2" t="n">
        <v>-5.250166144498239</v>
      </c>
      <c r="F820" s="3" t="n">
        <v>-1.182364729458913</v>
      </c>
      <c r="G820" s="4" t="n">
        <v>14383</v>
      </c>
      <c r="H820" s="4" t="n">
        <v>19753</v>
      </c>
      <c r="I820" s="3" t="n">
        <v>14038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17.3599</v>
      </c>
      <c r="O820" s="8" t="n">
        <v>19.7992</v>
      </c>
      <c r="P820" s="3" t="n">
        <v>15.4522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75097</t>
        </is>
      </c>
      <c r="V820" s="10" t="inlineStr">
        <is>
          <t>126613</t>
        </is>
      </c>
      <c r="W820" s="3" t="inlineStr">
        <is>
          <t>83621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526.65</v>
      </c>
      <c r="AO820" s="4" t="n">
        <v>499</v>
      </c>
      <c r="AP820" s="3" t="n">
        <v>493.1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-0.1570531125071379</v>
      </c>
      <c r="E822" s="2" t="n">
        <v>-1.916201916201921</v>
      </c>
      <c r="F822" s="3" t="n">
        <v>1.326724012246678</v>
      </c>
      <c r="G822" s="4" t="n">
        <v>68680</v>
      </c>
      <c r="H822" s="4" t="n">
        <v>67920</v>
      </c>
      <c r="I822" s="3" t="n">
        <v>55775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109.8037</v>
      </c>
      <c r="O822" s="8" t="n">
        <v>101.3543</v>
      </c>
      <c r="P822" s="3" t="n">
        <v>132.5054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8787927</t>
        </is>
      </c>
      <c r="V822" s="10" t="inlineStr">
        <is>
          <t>8036685</t>
        </is>
      </c>
      <c r="W822" s="3" t="inlineStr">
        <is>
          <t>12169452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1539650</v>
      </c>
      <c r="AC822" s="5" t="n">
        <v>2086875</v>
      </c>
      <c r="AD822" s="4" t="n">
        <v>9826</v>
      </c>
      <c r="AE822" s="4" t="n">
        <v>321</v>
      </c>
      <c r="AF822" s="5" t="n">
        <v>528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70.45</v>
      </c>
      <c r="AL822" s="4" t="n">
        <v>69.37</v>
      </c>
      <c r="AM822" s="5" t="n">
        <v>70.37</v>
      </c>
      <c r="AN822" s="4" t="n">
        <v>69.93000000000001</v>
      </c>
      <c r="AO822" s="4" t="n">
        <v>68.59</v>
      </c>
      <c r="AP822" s="3" t="n">
        <v>69.5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0.1897671702795558</v>
      </c>
      <c r="E823" s="2" t="n">
        <v>-1.500692066729804</v>
      </c>
      <c r="F823" s="3" t="n">
        <v>0.2255750314325703</v>
      </c>
      <c r="G823" s="4" t="n">
        <v>25</v>
      </c>
      <c r="H823" s="4" t="n">
        <v>54</v>
      </c>
      <c r="I823" s="3" t="n">
        <v>29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0.0101</v>
      </c>
      <c r="O823" s="8" t="n">
        <v>0.0178</v>
      </c>
      <c r="P823" s="3" t="n">
        <v>0.0126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244</t>
        </is>
      </c>
      <c r="V823" s="10" t="inlineStr">
        <is>
          <t>442</t>
        </is>
      </c>
      <c r="W823" s="3" t="inlineStr">
        <is>
          <t>259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274.54</v>
      </c>
      <c r="AO823" s="4" t="n">
        <v>270.42</v>
      </c>
      <c r="AP823" s="3" t="n">
        <v>271.03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-2.029702970297031</v>
      </c>
      <c r="E824" s="2" t="n">
        <v>-1.970692268822641</v>
      </c>
      <c r="F824" s="3" t="n">
        <v>-0.5154639175257623</v>
      </c>
      <c r="G824" s="4" t="n">
        <v>72</v>
      </c>
      <c r="H824" s="4" t="n">
        <v>80</v>
      </c>
      <c r="I824" s="3" t="n">
        <v>84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0.038</v>
      </c>
      <c r="O824" s="8" t="n">
        <v>0.0544</v>
      </c>
      <c r="P824" s="3" t="n">
        <v>0.0708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19.79</v>
      </c>
      <c r="AO824" s="4" t="n">
        <v>19.4</v>
      </c>
      <c r="AP824" s="3" t="n">
        <v>19.3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-0.4201979915960426</v>
      </c>
      <c r="E825" s="2" t="n">
        <v>-1.473322843656131</v>
      </c>
      <c r="F825" s="3" t="n">
        <v>1.422764227642282</v>
      </c>
      <c r="G825" s="4" t="n">
        <v>33842</v>
      </c>
      <c r="H825" s="4" t="n">
        <v>32102</v>
      </c>
      <c r="I825" s="3" t="n">
        <v>52943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52.3207</v>
      </c>
      <c r="O825" s="8" t="n">
        <v>48.91090000000001</v>
      </c>
      <c r="P825" s="3" t="n">
        <v>80.35590000000001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1248971</t>
        </is>
      </c>
      <c r="V825" s="10" t="inlineStr">
        <is>
          <t>1257391</t>
        </is>
      </c>
      <c r="W825" s="3" t="inlineStr">
        <is>
          <t>2517774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101250</v>
      </c>
      <c r="AC825" s="5" t="n">
        <v>708750</v>
      </c>
      <c r="AD825" s="4" t="n">
        <v>3869</v>
      </c>
      <c r="AE825" s="4" t="n">
        <v>49</v>
      </c>
      <c r="AF825" s="5" t="n">
        <v>269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140.82</v>
      </c>
      <c r="AL825" s="4" t="n">
        <v>139.09</v>
      </c>
      <c r="AM825" s="5" t="n">
        <v>141.48</v>
      </c>
      <c r="AN825" s="4" t="n">
        <v>139.82</v>
      </c>
      <c r="AO825" s="4" t="n">
        <v>137.76</v>
      </c>
      <c r="AP825" s="3" t="n">
        <v>139.72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-2.154814199216428</v>
      </c>
      <c r="E826" s="2" t="n">
        <v>0.04246799733058579</v>
      </c>
      <c r="F826" s="3" t="n">
        <v>0.7944208611279507</v>
      </c>
      <c r="G826" s="4" t="n">
        <v>471</v>
      </c>
      <c r="H826" s="4" t="n">
        <v>720</v>
      </c>
      <c r="I826" s="3" t="n">
        <v>765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0.4437</v>
      </c>
      <c r="O826" s="8" t="n">
        <v>0.4917</v>
      </c>
      <c r="P826" s="3" t="n">
        <v>0.3384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3459</t>
        </is>
      </c>
      <c r="V826" s="10" t="inlineStr">
        <is>
          <t>3206</t>
        </is>
      </c>
      <c r="W826" s="3" t="inlineStr">
        <is>
          <t>751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824.15</v>
      </c>
      <c r="AO826" s="4" t="n">
        <v>824.5</v>
      </c>
      <c r="AP826" s="3" t="n">
        <v>831.05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-4.217391304347822</v>
      </c>
      <c r="E827" s="2" t="n">
        <v>-2.763277349069453</v>
      </c>
      <c r="F827" s="3" t="n">
        <v>-0.06418859777091301</v>
      </c>
      <c r="G827" s="4" t="n">
        <v>11417</v>
      </c>
      <c r="H827" s="4" t="n">
        <v>7402</v>
      </c>
      <c r="I827" s="3" t="n">
        <v>6868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14.1673</v>
      </c>
      <c r="O827" s="8" t="n">
        <v>6.4211</v>
      </c>
      <c r="P827" s="3" t="n">
        <v>5.912500000000001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32315</t>
        </is>
      </c>
      <c r="V827" s="10" t="inlineStr">
        <is>
          <t>12171</t>
        </is>
      </c>
      <c r="W827" s="3" t="inlineStr">
        <is>
          <t>10274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1762.4</v>
      </c>
      <c r="AO827" s="4" t="n">
        <v>1713.7</v>
      </c>
      <c r="AP827" s="3" t="n">
        <v>1712.6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-2.217491573532021</v>
      </c>
      <c r="E828" s="2" t="n">
        <v>-3.356313497822922</v>
      </c>
      <c r="F828" s="3" t="n">
        <v>-0.2628120893561114</v>
      </c>
      <c r="G828" s="4" t="n">
        <v>16308</v>
      </c>
      <c r="H828" s="4" t="n">
        <v>20057</v>
      </c>
      <c r="I828" s="3" t="n">
        <v>17726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23.4518</v>
      </c>
      <c r="O828" s="8" t="n">
        <v>22.9116</v>
      </c>
      <c r="P828" s="3" t="n">
        <v>17.0408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1657912</t>
        </is>
      </c>
      <c r="V828" s="10" t="inlineStr">
        <is>
          <t>1675510</t>
        </is>
      </c>
      <c r="W828" s="3" t="inlineStr">
        <is>
          <t>1068761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55.12</v>
      </c>
      <c r="AO828" s="4" t="n">
        <v>53.27</v>
      </c>
      <c r="AP828" s="3" t="n">
        <v>53.13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0.2218628962508837</v>
      </c>
      <c r="E829" s="2" t="n">
        <v>-4.487468107459095</v>
      </c>
      <c r="F829" s="3" t="n">
        <v>-2.247014456316782</v>
      </c>
      <c r="G829" s="4" t="n">
        <v>11857</v>
      </c>
      <c r="H829" s="4" t="n">
        <v>7090</v>
      </c>
      <c r="I829" s="3" t="n">
        <v>6800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4.1337</v>
      </c>
      <c r="O829" s="8" t="n">
        <v>3.0406</v>
      </c>
      <c r="P829" s="3" t="n">
        <v>2.5643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27219</t>
        </is>
      </c>
      <c r="V829" s="10" t="inlineStr">
        <is>
          <t>25101</t>
        </is>
      </c>
      <c r="W829" s="3" t="inlineStr">
        <is>
          <t>15224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266.52</v>
      </c>
      <c r="AO829" s="4" t="n">
        <v>254.56</v>
      </c>
      <c r="AP829" s="3" t="n">
        <v>248.84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1.609775019394871</v>
      </c>
      <c r="E830" s="2" t="n">
        <v>-4.332887955716737</v>
      </c>
      <c r="F830" s="3" t="n">
        <v>-1.326815642458096</v>
      </c>
      <c r="G830" s="4" t="n">
        <v>6889</v>
      </c>
      <c r="H830" s="4" t="n">
        <v>3753</v>
      </c>
      <c r="I830" s="3" t="n">
        <v>2269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4.9579</v>
      </c>
      <c r="O830" s="8" t="n">
        <v>2.2561</v>
      </c>
      <c r="P830" s="3" t="n">
        <v>1.274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30715</t>
        </is>
      </c>
      <c r="V830" s="10" t="inlineStr">
        <is>
          <t>21722</t>
        </is>
      </c>
      <c r="W830" s="3" t="inlineStr">
        <is>
          <t>12964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523.9</v>
      </c>
      <c r="AO830" s="4" t="n">
        <v>501.2</v>
      </c>
      <c r="AP830" s="3" t="n">
        <v>494.55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-1.262224791636559</v>
      </c>
      <c r="E831" s="2" t="n">
        <v>-1.31251524762137</v>
      </c>
      <c r="F831" s="3" t="n">
        <v>2.210026698309107</v>
      </c>
      <c r="G831" s="4" t="n">
        <v>15037</v>
      </c>
      <c r="H831" s="4" t="n">
        <v>34847</v>
      </c>
      <c r="I831" s="3" t="n">
        <v>27374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21.1261</v>
      </c>
      <c r="O831" s="8" t="n">
        <v>39.2876</v>
      </c>
      <c r="P831" s="3" t="n">
        <v>31.7598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502128</t>
        </is>
      </c>
      <c r="V831" s="10" t="inlineStr">
        <is>
          <t>1059498</t>
        </is>
      </c>
      <c r="W831" s="3" t="inlineStr">
        <is>
          <t>651036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68750</v>
      </c>
      <c r="AC831" s="5" t="n">
        <v>71500</v>
      </c>
      <c r="AD831" s="4" t="n">
        <v>2487</v>
      </c>
      <c r="AE831" s="4" t="n">
        <v>34</v>
      </c>
      <c r="AF831" s="5" t="n">
        <v>72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206.06</v>
      </c>
      <c r="AL831" s="4" t="n">
        <v>203</v>
      </c>
      <c r="AM831" s="5" t="n">
        <v>208.5</v>
      </c>
      <c r="AN831" s="4" t="n">
        <v>204.95</v>
      </c>
      <c r="AO831" s="4" t="n">
        <v>202.26</v>
      </c>
      <c r="AP831" s="3" t="n">
        <v>206.73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-0.293703007518797</v>
      </c>
      <c r="E832" s="2" t="n">
        <v>-1.484623541887595</v>
      </c>
      <c r="F832" s="3" t="n">
        <v>-0.4544910895825939</v>
      </c>
      <c r="G832" s="4" t="n">
        <v>1100</v>
      </c>
      <c r="H832" s="4" t="n">
        <v>1577</v>
      </c>
      <c r="I832" s="3" t="n">
        <v>1472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0.9528</v>
      </c>
      <c r="O832" s="8" t="n">
        <v>1.0591</v>
      </c>
      <c r="P832" s="3" t="n">
        <v>0.7413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15847</t>
        </is>
      </c>
      <c r="V832" s="10" t="inlineStr">
        <is>
          <t>19643</t>
        </is>
      </c>
      <c r="W832" s="3" t="inlineStr">
        <is>
          <t>11455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424.35</v>
      </c>
      <c r="AO832" s="4" t="n">
        <v>418.05</v>
      </c>
      <c r="AP832" s="3" t="n">
        <v>416.15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-1.256366723259765</v>
      </c>
      <c r="E833" s="2" t="n">
        <v>-3.862906923429612</v>
      </c>
      <c r="F833" s="3" t="n">
        <v>4.638130439966612</v>
      </c>
      <c r="G833" s="4" t="n">
        <v>17375</v>
      </c>
      <c r="H833" s="4" t="n">
        <v>37052</v>
      </c>
      <c r="I833" s="3" t="n">
        <v>46119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32.211</v>
      </c>
      <c r="O833" s="8" t="n">
        <v>75.8105</v>
      </c>
      <c r="P833" s="3" t="n">
        <v>63.3466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345103</t>
        </is>
      </c>
      <c r="V833" s="10" t="inlineStr">
        <is>
          <t>989080</t>
        </is>
      </c>
      <c r="W833" s="3" t="inlineStr">
        <is>
          <t>456120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14850</v>
      </c>
      <c r="AC833" s="5" t="n">
        <v>11550</v>
      </c>
      <c r="AD833" s="4" t="n">
        <v>3017</v>
      </c>
      <c r="AE833" s="4" t="n">
        <v>17</v>
      </c>
      <c r="AF833" s="5" t="n">
        <v>24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439.7</v>
      </c>
      <c r="AL833" s="4" t="n">
        <v>425.15</v>
      </c>
      <c r="AM833" s="5" t="n">
        <v>443.4</v>
      </c>
      <c r="AN833" s="4" t="n">
        <v>436.2</v>
      </c>
      <c r="AO833" s="4" t="n">
        <v>419.35</v>
      </c>
      <c r="AP833" s="3" t="n">
        <v>438.8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-0.9480491012713665</v>
      </c>
      <c r="E835" s="2" t="n">
        <v>5.012448132780084</v>
      </c>
      <c r="F835" s="3" t="n">
        <v>6.222011485169381</v>
      </c>
      <c r="G835" s="4" t="n">
        <v>36</v>
      </c>
      <c r="H835" s="4" t="n">
        <v>853</v>
      </c>
      <c r="I835" s="3" t="n">
        <v>1028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0.0293</v>
      </c>
      <c r="O835" s="8" t="n">
        <v>0.4519</v>
      </c>
      <c r="P835" s="3" t="n">
        <v>1.235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1375</t>
        </is>
      </c>
      <c r="V835" s="10" t="inlineStr">
        <is>
          <t>11644</t>
        </is>
      </c>
      <c r="W835" s="3" t="inlineStr">
        <is>
          <t>36043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180.75</v>
      </c>
      <c r="AO835" s="4" t="n">
        <v>189.81</v>
      </c>
      <c r="AP835" s="3" t="n">
        <v>201.62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-1.457871145922941</v>
      </c>
      <c r="E836" s="2" t="n">
        <v>-3.087525844245348</v>
      </c>
      <c r="F836" s="3" t="n">
        <v>-0.8723273123785158</v>
      </c>
      <c r="G836" s="4" t="n">
        <v>2312</v>
      </c>
      <c r="H836" s="4" t="n">
        <v>4520</v>
      </c>
      <c r="I836" s="3" t="n">
        <v>3442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1.0313</v>
      </c>
      <c r="O836" s="8" t="n">
        <v>1.6914</v>
      </c>
      <c r="P836" s="3" t="n">
        <v>1.1645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20796</t>
        </is>
      </c>
      <c r="V836" s="10" t="inlineStr">
        <is>
          <t>33069</t>
        </is>
      </c>
      <c r="W836" s="3" t="inlineStr">
        <is>
          <t>24337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217.65</v>
      </c>
      <c r="AO836" s="4" t="n">
        <v>210.93</v>
      </c>
      <c r="AP836" s="3" t="n">
        <v>209.09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-0.8719916288803626</v>
      </c>
      <c r="E837" s="2" t="n">
        <v>-4.380717804363128</v>
      </c>
      <c r="F837" s="3" t="n">
        <v>-0.7727690892364336</v>
      </c>
      <c r="G837" s="4" t="n">
        <v>5823</v>
      </c>
      <c r="H837" s="4" t="n">
        <v>8479</v>
      </c>
      <c r="I837" s="3" t="n">
        <v>8032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2.6107</v>
      </c>
      <c r="O837" s="8" t="n">
        <v>3.1672</v>
      </c>
      <c r="P837" s="3" t="n">
        <v>2.657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225702</t>
        </is>
      </c>
      <c r="V837" s="10" t="inlineStr">
        <is>
          <t>343771</t>
        </is>
      </c>
      <c r="W837" s="3" t="inlineStr">
        <is>
          <t>244921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56.84</v>
      </c>
      <c r="AO837" s="4" t="n">
        <v>54.35</v>
      </c>
      <c r="AP837" s="3" t="n">
        <v>53.93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-1.323685890615021</v>
      </c>
      <c r="E838" s="2" t="n">
        <v>-3.122843340234648</v>
      </c>
      <c r="F838" s="3" t="n">
        <v>-0.36954585930544</v>
      </c>
      <c r="G838" s="4" t="n">
        <v>17224</v>
      </c>
      <c r="H838" s="4" t="n">
        <v>14223</v>
      </c>
      <c r="I838" s="3" t="n">
        <v>9779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23.3223</v>
      </c>
      <c r="O838" s="8" t="n">
        <v>17.7802</v>
      </c>
      <c r="P838" s="3" t="n">
        <v>9.8506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79781</t>
        </is>
      </c>
      <c r="V838" s="10" t="inlineStr">
        <is>
          <t>75433</t>
        </is>
      </c>
      <c r="W838" s="3" t="inlineStr">
        <is>
          <t>36342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1159.2</v>
      </c>
      <c r="AO838" s="4" t="n">
        <v>1123</v>
      </c>
      <c r="AP838" s="3" t="n">
        <v>1118.85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0.4892736168611259</v>
      </c>
      <c r="E839" s="2" t="n">
        <v>-1.231273408239709</v>
      </c>
      <c r="F839" s="3" t="n">
        <v>-0.3697208133857766</v>
      </c>
      <c r="G839" s="4" t="n">
        <v>327</v>
      </c>
      <c r="H839" s="4" t="n">
        <v>373</v>
      </c>
      <c r="I839" s="3" t="n">
        <v>189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0.2346</v>
      </c>
      <c r="O839" s="8" t="n">
        <v>0.3321</v>
      </c>
      <c r="P839" s="3" t="n">
        <v>0.1483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1243</t>
        </is>
      </c>
      <c r="V839" s="10" t="inlineStr">
        <is>
          <t>2118</t>
        </is>
      </c>
      <c r="W839" s="3" t="inlineStr">
        <is>
          <t>1067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1068</v>
      </c>
      <c r="AO839" s="4" t="n">
        <v>1054.85</v>
      </c>
      <c r="AP839" s="3" t="n">
        <v>1050.95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0.7153696076306054</v>
      </c>
      <c r="E841" s="2" t="n">
        <v>-1.442100731812315</v>
      </c>
      <c r="F841" s="3" t="n">
        <v>-2.882725485913956</v>
      </c>
      <c r="G841" s="4" t="n">
        <v>148</v>
      </c>
      <c r="H841" s="4" t="n">
        <v>75</v>
      </c>
      <c r="I841" s="3" t="n">
        <v>100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0.0525</v>
      </c>
      <c r="O841" s="8" t="n">
        <v>0.0144</v>
      </c>
      <c r="P841" s="3" t="n">
        <v>0.0507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7974</t>
        </is>
      </c>
      <c r="V841" s="10" t="inlineStr">
        <is>
          <t>2399</t>
        </is>
      </c>
      <c r="W841" s="3" t="inlineStr">
        <is>
          <t>9265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46.46</v>
      </c>
      <c r="AO841" s="4" t="n">
        <v>45.79</v>
      </c>
      <c r="AP841" s="3" t="n">
        <v>44.47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0.1839362354383884</v>
      </c>
      <c r="E842" s="2" t="n">
        <v>-1.285189718482257</v>
      </c>
      <c r="F842" s="3" t="n">
        <v>-0.3099814011159375</v>
      </c>
      <c r="G842" s="4" t="n">
        <v>373</v>
      </c>
      <c r="H842" s="4" t="n">
        <v>359</v>
      </c>
      <c r="I842" s="3" t="n">
        <v>380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0.1156</v>
      </c>
      <c r="O842" s="8" t="n">
        <v>0.1151</v>
      </c>
      <c r="P842" s="3" t="n">
        <v>0.0929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21208</t>
        </is>
      </c>
      <c r="V842" s="10" t="inlineStr">
        <is>
          <t>24475</t>
        </is>
      </c>
      <c r="W842" s="3" t="inlineStr">
        <is>
          <t>14210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32.68</v>
      </c>
      <c r="AO842" s="4" t="n">
        <v>32.26</v>
      </c>
      <c r="AP842" s="3" t="n">
        <v>32.16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-1.856568364611263</v>
      </c>
      <c r="E843" s="2" t="n">
        <v>-3.05265314484737</v>
      </c>
      <c r="F843" s="3" t="n">
        <v>2.042828965905889</v>
      </c>
      <c r="G843" s="4" t="n">
        <v>64705</v>
      </c>
      <c r="H843" s="4" t="n">
        <v>93812</v>
      </c>
      <c r="I843" s="3" t="n">
        <v>91337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245.8625</v>
      </c>
      <c r="O843" s="8" t="n">
        <v>296.2904</v>
      </c>
      <c r="P843" s="3" t="n">
        <v>348.1883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2378387</t>
        </is>
      </c>
      <c r="V843" s="10" t="inlineStr">
        <is>
          <t>2716776</t>
        </is>
      </c>
      <c r="W843" s="3" t="inlineStr">
        <is>
          <t>3355810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176000</v>
      </c>
      <c r="AC843" s="5" t="n">
        <v>46000</v>
      </c>
      <c r="AD843" s="4" t="n">
        <v>8686</v>
      </c>
      <c r="AE843" s="4" t="n">
        <v>269</v>
      </c>
      <c r="AF843" s="5" t="n">
        <v>183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738.15</v>
      </c>
      <c r="AL843" s="4" t="n">
        <v>719.25</v>
      </c>
      <c r="AM843" s="5" t="n">
        <v>730.9</v>
      </c>
      <c r="AN843" s="4" t="n">
        <v>732.15</v>
      </c>
      <c r="AO843" s="4" t="n">
        <v>709.8</v>
      </c>
      <c r="AP843" s="3" t="n">
        <v>724.3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-0.8150064683052981</v>
      </c>
      <c r="E844" s="2" t="n">
        <v>0.5738880918220917</v>
      </c>
      <c r="F844" s="3" t="n">
        <v>-0.7002982751912823</v>
      </c>
      <c r="G844" s="4" t="n">
        <v>12761</v>
      </c>
      <c r="H844" s="4" t="n">
        <v>21414</v>
      </c>
      <c r="I844" s="3" t="n">
        <v>19399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12.7601</v>
      </c>
      <c r="O844" s="8" t="n">
        <v>20.3611</v>
      </c>
      <c r="P844" s="3" t="n">
        <v>14.2978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143526</t>
        </is>
      </c>
      <c r="V844" s="10" t="inlineStr">
        <is>
          <t>217581</t>
        </is>
      </c>
      <c r="W844" s="3" t="inlineStr">
        <is>
          <t>231813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383.35</v>
      </c>
      <c r="AO844" s="4" t="n">
        <v>385.55</v>
      </c>
      <c r="AP844" s="3" t="n">
        <v>382.85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-2.463279419329035</v>
      </c>
      <c r="E845" s="2" t="n">
        <v>-1.992265322864175</v>
      </c>
      <c r="F845" s="3" t="n">
        <v>-0.5739567140978064</v>
      </c>
      <c r="G845" s="4" t="n">
        <v>5500</v>
      </c>
      <c r="H845" s="4" t="n">
        <v>7637</v>
      </c>
      <c r="I845" s="3" t="n">
        <v>9661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9.1381</v>
      </c>
      <c r="O845" s="8" t="n">
        <v>9.9579</v>
      </c>
      <c r="P845" s="3" t="n">
        <v>9.198700000000001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55640</t>
        </is>
      </c>
      <c r="V845" s="10" t="inlineStr">
        <is>
          <t>59009</t>
        </is>
      </c>
      <c r="W845" s="3" t="inlineStr">
        <is>
          <t>39571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853.3</v>
      </c>
      <c r="AO845" s="4" t="n">
        <v>836.3</v>
      </c>
      <c r="AP845" s="3" t="n">
        <v>831.5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-0.1304329532545087</v>
      </c>
      <c r="E846" s="2" t="n">
        <v>-0.2864846646444105</v>
      </c>
      <c r="F846" s="3" t="n">
        <v>-1.537941524421163</v>
      </c>
      <c r="G846" s="4" t="n">
        <v>14739</v>
      </c>
      <c r="H846" s="4" t="n">
        <v>15208</v>
      </c>
      <c r="I846" s="3" t="n">
        <v>15168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18.0128</v>
      </c>
      <c r="O846" s="8" t="n">
        <v>16.011</v>
      </c>
      <c r="P846" s="3" t="n">
        <v>16.8007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53818</t>
        </is>
      </c>
      <c r="V846" s="10" t="inlineStr">
        <is>
          <t>45816</t>
        </is>
      </c>
      <c r="W846" s="3" t="inlineStr">
        <is>
          <t>41370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2373.6</v>
      </c>
      <c r="AO846" s="4" t="n">
        <v>2366.8</v>
      </c>
      <c r="AP846" s="3" t="n">
        <v>2330.4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0.5930528099406851</v>
      </c>
      <c r="E847" s="2" t="n">
        <v>-0.8492419988770291</v>
      </c>
      <c r="F847" s="3" t="n">
        <v>2.583704962129256</v>
      </c>
      <c r="G847" s="4" t="n">
        <v>69623</v>
      </c>
      <c r="H847" s="4" t="n">
        <v>53637</v>
      </c>
      <c r="I847" s="3" t="n">
        <v>109551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126.3881</v>
      </c>
      <c r="O847" s="8" t="n">
        <v>90.751</v>
      </c>
      <c r="P847" s="3" t="n">
        <v>180.187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686240</t>
        </is>
      </c>
      <c r="V847" s="10" t="inlineStr">
        <is>
          <t>605195</t>
        </is>
      </c>
      <c r="W847" s="3" t="inlineStr">
        <is>
          <t>1292845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3000</v>
      </c>
      <c r="AC847" s="5" t="n">
        <v>12000</v>
      </c>
      <c r="AD847" s="4" t="n">
        <v>2853</v>
      </c>
      <c r="AE847" s="4" t="n">
        <v>16</v>
      </c>
      <c r="AF847" s="5" t="n">
        <v>43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713.65</v>
      </c>
      <c r="AL847" s="4" t="n">
        <v>708.9</v>
      </c>
      <c r="AM847" s="5" t="n">
        <v>724.35</v>
      </c>
      <c r="AN847" s="4" t="n">
        <v>712.4</v>
      </c>
      <c r="AO847" s="4" t="n">
        <v>706.35</v>
      </c>
      <c r="AP847" s="3" t="n">
        <v>724.6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-0.05566895527926416</v>
      </c>
      <c r="E848" s="2" t="n">
        <v>-2.840698106201275</v>
      </c>
      <c r="F848" s="3" t="n">
        <v>-0.1146569845212897</v>
      </c>
      <c r="G848" s="4" t="n">
        <v>1263</v>
      </c>
      <c r="H848" s="4" t="n">
        <v>239</v>
      </c>
      <c r="I848" s="3" t="n">
        <v>399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0.2842</v>
      </c>
      <c r="O848" s="8" t="n">
        <v>0.1005</v>
      </c>
      <c r="P848" s="3" t="n">
        <v>0.0694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4884</t>
        </is>
      </c>
      <c r="V848" s="10" t="inlineStr">
        <is>
          <t>2659</t>
        </is>
      </c>
      <c r="W848" s="3" t="inlineStr">
        <is>
          <t>1658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269.3</v>
      </c>
      <c r="AO848" s="4" t="n">
        <v>261.65</v>
      </c>
      <c r="AP848" s="3" t="n">
        <v>261.35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-1.464908776135304</v>
      </c>
      <c r="E849" s="2" t="n">
        <v>-0.9055277740235075</v>
      </c>
      <c r="F849" s="3" t="n">
        <v>-3.150572831423898</v>
      </c>
      <c r="G849" s="4" t="n">
        <v>1141</v>
      </c>
      <c r="H849" s="4" t="n">
        <v>2046</v>
      </c>
      <c r="I849" s="3" t="n">
        <v>1859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0.629</v>
      </c>
      <c r="O849" s="8" t="n">
        <v>0.5931000000000001</v>
      </c>
      <c r="P849" s="3" t="n">
        <v>1.1321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10183</t>
        </is>
      </c>
      <c r="V849" s="10" t="inlineStr">
        <is>
          <t>7376</t>
        </is>
      </c>
      <c r="W849" s="3" t="inlineStr">
        <is>
          <t>12282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369.95</v>
      </c>
      <c r="AO849" s="4" t="n">
        <v>366.6</v>
      </c>
      <c r="AP849" s="3" t="n">
        <v>355.05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-0.2022511431586352</v>
      </c>
      <c r="E850" s="2" t="n">
        <v>-2.000176226980351</v>
      </c>
      <c r="F850" s="3" t="n">
        <v>2.625427081460169</v>
      </c>
      <c r="G850" s="4" t="n">
        <v>34907</v>
      </c>
      <c r="H850" s="4" t="n">
        <v>59124</v>
      </c>
      <c r="I850" s="3" t="n">
        <v>247666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325.2493</v>
      </c>
      <c r="O850" s="8" t="n">
        <v>502.8053</v>
      </c>
      <c r="P850" s="3" t="n">
        <v>7850.216700000001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389255</t>
        </is>
      </c>
      <c r="V850" s="10" t="inlineStr">
        <is>
          <t>628986</t>
        </is>
      </c>
      <c r="W850" s="3" t="inlineStr">
        <is>
          <t>10013695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5550</v>
      </c>
      <c r="AC850" s="5" t="n">
        <v>3300</v>
      </c>
      <c r="AD850" s="4" t="n">
        <v>18841</v>
      </c>
      <c r="AE850" s="4" t="n">
        <v>164</v>
      </c>
      <c r="AF850" s="5" t="n">
        <v>223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5673</v>
      </c>
      <c r="AL850" s="4" t="n">
        <v>5569</v>
      </c>
      <c r="AM850" s="5" t="n">
        <v>5667</v>
      </c>
      <c r="AN850" s="4" t="n">
        <v>5674.5</v>
      </c>
      <c r="AO850" s="4" t="n">
        <v>5561</v>
      </c>
      <c r="AP850" s="3" t="n">
        <v>5707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-0.1273074474856862</v>
      </c>
      <c r="E851" s="2" t="n">
        <v>-0.701083492670495</v>
      </c>
      <c r="F851" s="3" t="n">
        <v>-1.934714835870155</v>
      </c>
      <c r="G851" s="4" t="n">
        <v>3022</v>
      </c>
      <c r="H851" s="4" t="n">
        <v>13169</v>
      </c>
      <c r="I851" s="3" t="n">
        <v>15364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7.7117</v>
      </c>
      <c r="O851" s="8" t="n">
        <v>5.2899</v>
      </c>
      <c r="P851" s="3" t="n">
        <v>11.3841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62361</t>
        </is>
      </c>
      <c r="V851" s="10" t="inlineStr">
        <is>
          <t>35426</t>
        </is>
      </c>
      <c r="W851" s="3" t="inlineStr">
        <is>
          <t>71847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1098.3</v>
      </c>
      <c r="AO851" s="4" t="n">
        <v>1090.6</v>
      </c>
      <c r="AP851" s="3" t="n">
        <v>1069.5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-1.658743282348085</v>
      </c>
      <c r="E852" s="2" t="n">
        <v>-1.655194156901897</v>
      </c>
      <c r="F852" s="3" t="n">
        <v>-3.029493481513134</v>
      </c>
      <c r="G852" s="4" t="n">
        <v>5841</v>
      </c>
      <c r="H852" s="4" t="n">
        <v>6045</v>
      </c>
      <c r="I852" s="3" t="n">
        <v>5270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3.3705</v>
      </c>
      <c r="O852" s="8" t="n">
        <v>3.3263</v>
      </c>
      <c r="P852" s="3" t="n">
        <v>2.8367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15093</t>
        </is>
      </c>
      <c r="V852" s="10" t="inlineStr">
        <is>
          <t>10584</t>
        </is>
      </c>
      <c r="W852" s="3" t="inlineStr">
        <is>
          <t>16460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951.55</v>
      </c>
      <c r="AO852" s="4" t="n">
        <v>935.8</v>
      </c>
      <c r="AP852" s="3" t="n">
        <v>907.45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0.783233011821026</v>
      </c>
      <c r="E853" s="2" t="n">
        <v>-1.6550334604591</v>
      </c>
      <c r="F853" s="3" t="n">
        <v>-0.6804712080193008</v>
      </c>
      <c r="G853" s="4" t="n">
        <v>2062</v>
      </c>
      <c r="H853" s="4" t="n">
        <v>2452</v>
      </c>
      <c r="I853" s="3" t="n">
        <v>2451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1.4573</v>
      </c>
      <c r="O853" s="8" t="n">
        <v>0.8373999999999999</v>
      </c>
      <c r="P853" s="3" t="n">
        <v>1.1343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43131</t>
        </is>
      </c>
      <c r="V853" s="10" t="inlineStr">
        <is>
          <t>29936</t>
        </is>
      </c>
      <c r="W853" s="3" t="inlineStr">
        <is>
          <t>29048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138.97</v>
      </c>
      <c r="AO853" s="4" t="n">
        <v>136.67</v>
      </c>
      <c r="AP853" s="3" t="n">
        <v>135.74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1.670826107186674</v>
      </c>
      <c r="E854" s="2" t="n">
        <v>-3.290896987851566</v>
      </c>
      <c r="F854" s="3" t="n">
        <v>-1.961712196171221</v>
      </c>
      <c r="G854" s="4" t="n">
        <v>104</v>
      </c>
      <c r="H854" s="4" t="n">
        <v>269</v>
      </c>
      <c r="I854" s="3" t="n">
        <v>175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0.1038</v>
      </c>
      <c r="O854" s="8" t="n">
        <v>0.4115</v>
      </c>
      <c r="P854" s="3" t="n">
        <v>0.6834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-</t>
        </is>
      </c>
      <c r="V854" s="10" t="inlineStr">
        <is>
          <t>-</t>
        </is>
      </c>
      <c r="W854" s="3" t="inlineStr">
        <is>
          <t>-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240.36</v>
      </c>
      <c r="AO854" s="4" t="n">
        <v>232.45</v>
      </c>
      <c r="AP854" s="3" t="n">
        <v>227.89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-0.148784923127786</v>
      </c>
      <c r="E855" s="2" t="n">
        <v>-5.364238410596023</v>
      </c>
      <c r="F855" s="3" t="n">
        <v>1.452064380685786</v>
      </c>
      <c r="G855" s="4" t="n">
        <v>1772</v>
      </c>
      <c r="H855" s="4" t="n">
        <v>7022</v>
      </c>
      <c r="I855" s="3" t="n">
        <v>3278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1.5354</v>
      </c>
      <c r="O855" s="8" t="n">
        <v>3.2189</v>
      </c>
      <c r="P855" s="3" t="n">
        <v>1.5834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32559</t>
        </is>
      </c>
      <c r="V855" s="10" t="inlineStr">
        <is>
          <t>38228</t>
        </is>
      </c>
      <c r="W855" s="3" t="inlineStr">
        <is>
          <t>18275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302</v>
      </c>
      <c r="AO855" s="4" t="n">
        <v>285.8</v>
      </c>
      <c r="AP855" s="3" t="n">
        <v>289.95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0.6241968055810601</v>
      </c>
      <c r="E856" s="2" t="n">
        <v>0.03648969166209819</v>
      </c>
      <c r="F856" s="3" t="n">
        <v>4.997264271384283</v>
      </c>
      <c r="G856" s="4" t="n">
        <v>1321</v>
      </c>
      <c r="H856" s="4" t="n">
        <v>1247</v>
      </c>
      <c r="I856" s="3" t="n">
        <v>1948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0.6754000000000001</v>
      </c>
      <c r="O856" s="8" t="n">
        <v>1.0295</v>
      </c>
      <c r="P856" s="3" t="n">
        <v>3.9458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90675</t>
        </is>
      </c>
      <c r="V856" s="10" t="inlineStr">
        <is>
          <t>148502</t>
        </is>
      </c>
      <c r="W856" s="3" t="inlineStr">
        <is>
          <t>459151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54.81</v>
      </c>
      <c r="AO856" s="4" t="n">
        <v>54.83</v>
      </c>
      <c r="AP856" s="3" t="n">
        <v>57.57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-0.2893518518518519</v>
      </c>
      <c r="E857" s="2" t="n">
        <v>-2.34087831301992</v>
      </c>
      <c r="F857" s="3" t="n">
        <v>-0.6933438985736925</v>
      </c>
      <c r="G857" s="4" t="n">
        <v>4221</v>
      </c>
      <c r="H857" s="4" t="n">
        <v>4033</v>
      </c>
      <c r="I857" s="3" t="n">
        <v>3473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1.6973</v>
      </c>
      <c r="O857" s="8" t="n">
        <v>1.9587</v>
      </c>
      <c r="P857" s="3" t="n">
        <v>1.8383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39102</t>
        </is>
      </c>
      <c r="V857" s="10" t="inlineStr">
        <is>
          <t>41846</t>
        </is>
      </c>
      <c r="W857" s="3" t="inlineStr">
        <is>
          <t>43477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258.45</v>
      </c>
      <c r="AO857" s="4" t="n">
        <v>252.4</v>
      </c>
      <c r="AP857" s="3" t="n">
        <v>250.65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-0.9906034189969434</v>
      </c>
      <c r="E858" s="2" t="n">
        <v>-2.458407180835859</v>
      </c>
      <c r="F858" s="3" t="n">
        <v>-1.611863313990974</v>
      </c>
      <c r="G858" s="4" t="n">
        <v>1407</v>
      </c>
      <c r="H858" s="4" t="n">
        <v>1291</v>
      </c>
      <c r="I858" s="3" t="n">
        <v>1044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1.7401</v>
      </c>
      <c r="O858" s="8" t="n">
        <v>2.0509</v>
      </c>
      <c r="P858" s="3" t="n">
        <v>1.2308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7025</t>
        </is>
      </c>
      <c r="V858" s="10" t="inlineStr">
        <is>
          <t>8084</t>
        </is>
      </c>
      <c r="W858" s="3" t="inlineStr">
        <is>
          <t>5279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1749.1</v>
      </c>
      <c r="AO858" s="4" t="n">
        <v>1706.1</v>
      </c>
      <c r="AP858" s="3" t="n">
        <v>1678.6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3.333610787414679</v>
      </c>
      <c r="E859" s="2" t="n">
        <v>4.12018204518909</v>
      </c>
      <c r="F859" s="3" t="n">
        <v>4.11960389911807</v>
      </c>
      <c r="G859" s="4" t="n">
        <v>7989</v>
      </c>
      <c r="H859" s="4" t="n">
        <v>6705</v>
      </c>
      <c r="I859" s="3" t="n">
        <v>7129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40.4581</v>
      </c>
      <c r="O859" s="8" t="n">
        <v>20.1736</v>
      </c>
      <c r="P859" s="3" t="n">
        <v>29.4745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944308</t>
        </is>
      </c>
      <c r="V859" s="10" t="inlineStr">
        <is>
          <t>431198</t>
        </is>
      </c>
      <c r="W859" s="3" t="inlineStr">
        <is>
          <t>566758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248.29</v>
      </c>
      <c r="AO859" s="4" t="n">
        <v>258.52</v>
      </c>
      <c r="AP859" s="3" t="n">
        <v>269.17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-0.8328375966686319</v>
      </c>
      <c r="E860" s="2" t="n">
        <v>-2.219556088782249</v>
      </c>
      <c r="F860" s="3" t="n">
        <v>-1.349693251533757</v>
      </c>
      <c r="G860" s="4" t="n">
        <v>749</v>
      </c>
      <c r="H860" s="4" t="n">
        <v>835</v>
      </c>
      <c r="I860" s="3" t="n">
        <v>995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0.1211</v>
      </c>
      <c r="O860" s="8" t="n">
        <v>0.201</v>
      </c>
      <c r="P860" s="3" t="n">
        <v>0.2015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44723</t>
        </is>
      </c>
      <c r="V860" s="10" t="inlineStr">
        <is>
          <t>88762</t>
        </is>
      </c>
      <c r="W860" s="3" t="inlineStr">
        <is>
          <t>65469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16.67</v>
      </c>
      <c r="AO860" s="4" t="n">
        <v>16.3</v>
      </c>
      <c r="AP860" s="3" t="n">
        <v>16.08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-0.9613283810356079</v>
      </c>
      <c r="E861" s="2" t="n">
        <v>-1.422898742554597</v>
      </c>
      <c r="F861" s="3" t="n">
        <v>-1.07418596844579</v>
      </c>
      <c r="G861" s="4" t="n">
        <v>4519</v>
      </c>
      <c r="H861" s="4" t="n">
        <v>7319</v>
      </c>
      <c r="I861" s="3" t="n">
        <v>7491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3.4057</v>
      </c>
      <c r="O861" s="8" t="n">
        <v>5.278200000000001</v>
      </c>
      <c r="P861" s="3" t="n">
        <v>6.9806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41935</t>
        </is>
      </c>
      <c r="V861" s="10" t="inlineStr">
        <is>
          <t>59322</t>
        </is>
      </c>
      <c r="W861" s="3" t="inlineStr">
        <is>
          <t>77653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453.3</v>
      </c>
      <c r="AO861" s="4" t="n">
        <v>446.85</v>
      </c>
      <c r="AP861" s="3" t="n">
        <v>442.05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-0.3956001543805447</v>
      </c>
      <c r="E862" s="2" t="n">
        <v>-3.196745132229</v>
      </c>
      <c r="F862" s="3" t="n">
        <v>-3.852696887821484</v>
      </c>
      <c r="G862" s="4" t="n">
        <v>127</v>
      </c>
      <c r="H862" s="4" t="n">
        <v>286</v>
      </c>
      <c r="I862" s="3" t="n">
        <v>459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0.1976</v>
      </c>
      <c r="O862" s="8" t="n">
        <v>0.3983</v>
      </c>
      <c r="P862" s="3" t="n">
        <v>0.5122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103.23</v>
      </c>
      <c r="AO862" s="4" t="n">
        <v>99.93000000000001</v>
      </c>
      <c r="AP862" s="3" t="n">
        <v>96.08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6.127946127946129</v>
      </c>
      <c r="E863" s="2" t="n">
        <v>6.127946127946129</v>
      </c>
      <c r="F863" s="3" t="n">
        <v>6.127946127946129</v>
      </c>
      <c r="G863" s="4" t="n">
        <v>3422</v>
      </c>
      <c r="H863" s="4" t="n">
        <v>3422</v>
      </c>
      <c r="I863" s="3" t="n">
        <v>3422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1.0752</v>
      </c>
      <c r="O863" s="8" t="n">
        <v>1.0752</v>
      </c>
      <c r="P863" s="3" t="n">
        <v>1.0752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189477</t>
        </is>
      </c>
      <c r="V863" s="10" t="inlineStr">
        <is>
          <t>189477</t>
        </is>
      </c>
      <c r="W863" s="3" t="inlineStr">
        <is>
          <t>189477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15.76</v>
      </c>
      <c r="AO863" s="4" t="n">
        <v>15.76</v>
      </c>
      <c r="AP863" s="3" t="n">
        <v>15.76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-1.946328516661742</v>
      </c>
      <c r="E864" s="2" t="n">
        <v>-4.120300751879702</v>
      </c>
      <c r="F864" s="3" t="n">
        <v>3.732747804266002</v>
      </c>
      <c r="G864" s="4" t="n">
        <v>1054</v>
      </c>
      <c r="H864" s="4" t="n">
        <v>686</v>
      </c>
      <c r="I864" s="3" t="n">
        <v>544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0.2625</v>
      </c>
      <c r="O864" s="8" t="n">
        <v>0.1866</v>
      </c>
      <c r="P864" s="3" t="n">
        <v>0.1147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41585</t>
        </is>
      </c>
      <c r="V864" s="10" t="inlineStr">
        <is>
          <t>32371</t>
        </is>
      </c>
      <c r="W864" s="3" t="inlineStr">
        <is>
          <t>22442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33.25</v>
      </c>
      <c r="AO864" s="4" t="n">
        <v>31.88</v>
      </c>
      <c r="AP864" s="3" t="n">
        <v>33.07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</v>
      </c>
      <c r="E865" s="2" t="n">
        <v>-3.779952750590618</v>
      </c>
      <c r="F865" s="3" t="n">
        <v>1.494212556997542</v>
      </c>
      <c r="G865" s="4" t="n">
        <v>80270</v>
      </c>
      <c r="H865" s="4" t="n">
        <v>113719</v>
      </c>
      <c r="I865" s="3" t="n">
        <v>193068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225.0684</v>
      </c>
      <c r="O865" s="8" t="n">
        <v>416.6992</v>
      </c>
      <c r="P865" s="3" t="n">
        <v>2975.1834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1774686</t>
        </is>
      </c>
      <c r="V865" s="10" t="inlineStr">
        <is>
          <t>3054093</t>
        </is>
      </c>
      <c r="W865" s="3" t="inlineStr">
        <is>
          <t>32775748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172200</v>
      </c>
      <c r="AC865" s="5" t="n">
        <v>30800</v>
      </c>
      <c r="AD865" s="4" t="n">
        <v>22016</v>
      </c>
      <c r="AE865" s="4" t="n">
        <v>463</v>
      </c>
      <c r="AF865" s="5" t="n">
        <v>437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746.2</v>
      </c>
      <c r="AL865" s="4" t="n">
        <v>718.8</v>
      </c>
      <c r="AM865" s="5" t="n">
        <v>736.4</v>
      </c>
      <c r="AN865" s="4" t="n">
        <v>740.75</v>
      </c>
      <c r="AO865" s="4" t="n">
        <v>712.75</v>
      </c>
      <c r="AP865" s="3" t="n">
        <v>723.4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-0.4746614546977492</v>
      </c>
      <c r="E866" s="2" t="n">
        <v>-2.847524196942061</v>
      </c>
      <c r="F866" s="3" t="n">
        <v>0.2598902685532709</v>
      </c>
      <c r="G866" s="4" t="n">
        <v>52281</v>
      </c>
      <c r="H866" s="4" t="n">
        <v>80527</v>
      </c>
      <c r="I866" s="3" t="n">
        <v>158542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225.7851</v>
      </c>
      <c r="O866" s="8" t="n">
        <v>349.0572</v>
      </c>
      <c r="P866" s="3" t="n">
        <v>193.3246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4494536</t>
        </is>
      </c>
      <c r="V866" s="10" t="inlineStr">
        <is>
          <t>6202409</t>
        </is>
      </c>
      <c r="W866" s="3" t="inlineStr">
        <is>
          <t>3564050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85000</v>
      </c>
      <c r="AC866" s="5" t="n">
        <v>93500</v>
      </c>
      <c r="AD866" s="4" t="n">
        <v>13694</v>
      </c>
      <c r="AE866" s="4" t="n">
        <v>119</v>
      </c>
      <c r="AF866" s="5" t="n">
        <v>83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359.55</v>
      </c>
      <c r="AL866" s="4" t="n">
        <v>350.9</v>
      </c>
      <c r="AM866" s="5" t="n">
        <v>351.75</v>
      </c>
      <c r="AN866" s="4" t="n">
        <v>356.45</v>
      </c>
      <c r="AO866" s="4" t="n">
        <v>346.3</v>
      </c>
      <c r="AP866" s="3" t="n">
        <v>347.2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-2.42130750605326</v>
      </c>
      <c r="E867" s="2" t="n">
        <v>-2.171215880893309</v>
      </c>
      <c r="F867" s="3" t="n">
        <v>0.6341154090044366</v>
      </c>
      <c r="G867" s="4" t="n">
        <v>9060</v>
      </c>
      <c r="H867" s="4" t="n">
        <v>10360</v>
      </c>
      <c r="I867" s="3" t="n">
        <v>11634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9.411200000000001</v>
      </c>
      <c r="O867" s="8" t="n">
        <v>11.6927</v>
      </c>
      <c r="P867" s="3" t="n">
        <v>17.2765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2787599</t>
        </is>
      </c>
      <c r="V867" s="10" t="inlineStr">
        <is>
          <t>4176174</t>
        </is>
      </c>
      <c r="W867" s="3" t="inlineStr">
        <is>
          <t>5217858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16.12</v>
      </c>
      <c r="AO867" s="4" t="n">
        <v>15.77</v>
      </c>
      <c r="AP867" s="3" t="n">
        <v>15.87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-2.784468638597176</v>
      </c>
      <c r="E868" s="2" t="n">
        <v>0.8225966303270519</v>
      </c>
      <c r="F868" s="3" t="n">
        <v>-4.452963727514003</v>
      </c>
      <c r="G868" s="4" t="n">
        <v>2296</v>
      </c>
      <c r="H868" s="4" t="n">
        <v>3173</v>
      </c>
      <c r="I868" s="3" t="n">
        <v>2330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1.7983</v>
      </c>
      <c r="O868" s="8" t="n">
        <v>2.6643</v>
      </c>
      <c r="P868" s="3" t="n">
        <v>1.8696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20322</t>
        </is>
      </c>
      <c r="V868" s="10" t="inlineStr">
        <is>
          <t>27321</t>
        </is>
      </c>
      <c r="W868" s="3" t="inlineStr">
        <is>
          <t>19724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504.5</v>
      </c>
      <c r="AO868" s="4" t="n">
        <v>508.65</v>
      </c>
      <c r="AP868" s="3" t="n">
        <v>486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4.909983633387886</v>
      </c>
      <c r="E869" s="2" t="n">
        <v>4.992199687987524</v>
      </c>
      <c r="F869" s="3" t="n">
        <v>4.011887072808315</v>
      </c>
      <c r="G869" s="4" t="n">
        <v>2</v>
      </c>
      <c r="H869" s="4" t="n">
        <v>8</v>
      </c>
      <c r="I869" s="3" t="n">
        <v>22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</v>
      </c>
      <c r="O869" s="8" t="n">
        <v>0.0014</v>
      </c>
      <c r="P869" s="3" t="n">
        <v>0.0102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6.41</v>
      </c>
      <c r="AO869" s="4" t="n">
        <v>6.73</v>
      </c>
      <c r="AP869" s="3" t="n">
        <v>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-0.746047221397987</v>
      </c>
      <c r="E870" s="2" t="n">
        <v>-0.5103566090113146</v>
      </c>
      <c r="F870" s="3" t="n">
        <v>0.2414629434869395</v>
      </c>
      <c r="G870" s="4" t="n">
        <v>580</v>
      </c>
      <c r="H870" s="4" t="n">
        <v>497</v>
      </c>
      <c r="I870" s="3" t="n">
        <v>325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0.8455</v>
      </c>
      <c r="O870" s="8" t="n">
        <v>1.0826</v>
      </c>
      <c r="P870" s="3" t="n">
        <v>0.9047000000000001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6484</t>
        </is>
      </c>
      <c r="V870" s="10" t="inlineStr">
        <is>
          <t>6710</t>
        </is>
      </c>
      <c r="W870" s="3" t="inlineStr">
        <is>
          <t>4415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936.6</v>
      </c>
      <c r="AO870" s="4" t="n">
        <v>931.8200000000001</v>
      </c>
      <c r="AP870" s="3" t="n">
        <v>934.0700000000001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-0.6556938311253817</v>
      </c>
      <c r="E871" s="2" t="n">
        <v>-2.417834051724129</v>
      </c>
      <c r="F871" s="3" t="n">
        <v>-0.490026916971505</v>
      </c>
      <c r="G871" s="4" t="n">
        <v>185456</v>
      </c>
      <c r="H871" s="4" t="n">
        <v>445150</v>
      </c>
      <c r="I871" s="3" t="n">
        <v>181113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1412.3155</v>
      </c>
      <c r="O871" s="8" t="n">
        <v>1253.1972</v>
      </c>
      <c r="P871" s="3" t="n">
        <v>1521.3102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6451951</t>
        </is>
      </c>
      <c r="V871" s="10" t="inlineStr">
        <is>
          <t>6148956</t>
        </is>
      </c>
      <c r="W871" s="3" t="inlineStr">
        <is>
          <t>6388417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2974000</v>
      </c>
      <c r="AC871" s="5" t="n">
        <v>2803600</v>
      </c>
      <c r="AD871" s="4" t="n">
        <v>38179</v>
      </c>
      <c r="AE871" s="4" t="n">
        <v>8016</v>
      </c>
      <c r="AF871" s="5" t="n">
        <v>8595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1481.8</v>
      </c>
      <c r="AL871" s="4" t="n">
        <v>1435.7</v>
      </c>
      <c r="AM871" s="5" t="n">
        <v>1431</v>
      </c>
      <c r="AN871" s="4" t="n">
        <v>1484.8</v>
      </c>
      <c r="AO871" s="4" t="n">
        <v>1448.9</v>
      </c>
      <c r="AP871" s="3" t="n">
        <v>1441.8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0.04273289427379903</v>
      </c>
      <c r="E872" s="2" t="n">
        <v>0.693484760923639</v>
      </c>
      <c r="F872" s="3" t="n">
        <v>-1.898939488459137</v>
      </c>
      <c r="G872" s="4" t="n">
        <v>968</v>
      </c>
      <c r="H872" s="4" t="n">
        <v>2044</v>
      </c>
      <c r="I872" s="3" t="n">
        <v>2655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2.2872</v>
      </c>
      <c r="O872" s="8" t="n">
        <v>4.7624</v>
      </c>
      <c r="P872" s="3" t="n">
        <v>4.1101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3410</t>
        </is>
      </c>
      <c r="V872" s="10" t="inlineStr">
        <is>
          <t>7493</t>
        </is>
      </c>
      <c r="W872" s="3" t="inlineStr">
        <is>
          <t>5689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3979.9</v>
      </c>
      <c r="AO872" s="4" t="n">
        <v>4007.5</v>
      </c>
      <c r="AP872" s="3" t="n">
        <v>3931.4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4.600570613409416</v>
      </c>
      <c r="E873" s="2" t="n">
        <v>0.638059519750622</v>
      </c>
      <c r="F873" s="3" t="n">
        <v>0.6194947246152362</v>
      </c>
      <c r="G873" s="4" t="n">
        <v>11015</v>
      </c>
      <c r="H873" s="4" t="n">
        <v>18466</v>
      </c>
      <c r="I873" s="3" t="n">
        <v>12779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90.40129999999999</v>
      </c>
      <c r="O873" s="8" t="n">
        <v>56.9601</v>
      </c>
      <c r="P873" s="3" t="n">
        <v>66.5547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2225413</t>
        </is>
      </c>
      <c r="V873" s="10" t="inlineStr">
        <is>
          <t>1416928</t>
        </is>
      </c>
      <c r="W873" s="3" t="inlineStr">
        <is>
          <t>1979644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205.31</v>
      </c>
      <c r="AO873" s="4" t="n">
        <v>206.62</v>
      </c>
      <c r="AP873" s="3" t="n">
        <v>207.9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-2.196659968124188</v>
      </c>
      <c r="E874" s="2" t="n">
        <v>-2.607340229559288</v>
      </c>
      <c r="F874" s="3" t="n">
        <v>0.9020806052669728</v>
      </c>
      <c r="G874" s="4" t="n">
        <v>43020</v>
      </c>
      <c r="H874" s="4" t="n">
        <v>41056</v>
      </c>
      <c r="I874" s="3" t="n">
        <v>50512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128.7745</v>
      </c>
      <c r="O874" s="8" t="n">
        <v>61.1377</v>
      </c>
      <c r="P874" s="3" t="n">
        <v>104.558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4714654</t>
        </is>
      </c>
      <c r="V874" s="10" t="inlineStr">
        <is>
          <t>1849955</t>
        </is>
      </c>
      <c r="W874" s="3" t="inlineStr">
        <is>
          <t>3304189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130880</v>
      </c>
      <c r="AC874" s="5" t="n">
        <v>127608</v>
      </c>
      <c r="AD874" s="4" t="n">
        <v>4739</v>
      </c>
      <c r="AE874" s="4" t="n">
        <v>62</v>
      </c>
      <c r="AF874" s="5" t="n">
        <v>83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142.24</v>
      </c>
      <c r="AL874" s="4" t="n">
        <v>139.23</v>
      </c>
      <c r="AM874" s="5" t="n">
        <v>140.49</v>
      </c>
      <c r="AN874" s="4" t="n">
        <v>141.14</v>
      </c>
      <c r="AO874" s="4" t="n">
        <v>137.46</v>
      </c>
      <c r="AP874" s="3" t="n">
        <v>138.7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1.043649491302927</v>
      </c>
      <c r="E875" s="2" t="n">
        <v>-1.130310510588547</v>
      </c>
      <c r="F875" s="3" t="n">
        <v>-1.162943495400791</v>
      </c>
      <c r="G875" s="4" t="n">
        <v>1924</v>
      </c>
      <c r="H875" s="4" t="n">
        <v>2705</v>
      </c>
      <c r="I875" s="3" t="n">
        <v>2953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1.6888</v>
      </c>
      <c r="O875" s="8" t="n">
        <v>2.1481</v>
      </c>
      <c r="P875" s="3" t="n">
        <v>1.6444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10472</t>
        </is>
      </c>
      <c r="V875" s="10" t="inlineStr">
        <is>
          <t>18152</t>
        </is>
      </c>
      <c r="W875" s="3" t="inlineStr">
        <is>
          <t>9160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769.7</v>
      </c>
      <c r="AO875" s="4" t="n">
        <v>761</v>
      </c>
      <c r="AP875" s="3" t="n">
        <v>752.15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4.953728905824726</v>
      </c>
      <c r="E876" s="2" t="n">
        <v>-0.1970954356846596</v>
      </c>
      <c r="F876" s="3" t="n">
        <v>-0.1974846689533289</v>
      </c>
      <c r="G876" s="4" t="n">
        <v>96</v>
      </c>
      <c r="H876" s="4" t="n">
        <v>59</v>
      </c>
      <c r="I876" s="3" t="n">
        <v>58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0.1159</v>
      </c>
      <c r="O876" s="8" t="n">
        <v>0.0643</v>
      </c>
      <c r="P876" s="3" t="n">
        <v>0.0752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96.40000000000001</v>
      </c>
      <c r="AO876" s="4" t="n">
        <v>96.20999999999999</v>
      </c>
      <c r="AP876" s="3" t="n">
        <v>96.02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2.944463339973758</v>
      </c>
      <c r="E877" s="2" t="n">
        <v>-6.909897578703916</v>
      </c>
      <c r="F877" s="3" t="n">
        <v>-2.915377985093546</v>
      </c>
      <c r="G877" s="4" t="n">
        <v>52667</v>
      </c>
      <c r="H877" s="4" t="n">
        <v>33553</v>
      </c>
      <c r="I877" s="3" t="n">
        <v>28680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98.24680000000001</v>
      </c>
      <c r="O877" s="8" t="n">
        <v>52.0563</v>
      </c>
      <c r="P877" s="3" t="n">
        <v>41.28770000000001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242668</t>
        </is>
      </c>
      <c r="V877" s="10" t="inlineStr">
        <is>
          <t>212992</t>
        </is>
      </c>
      <c r="W877" s="3" t="inlineStr">
        <is>
          <t>115644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1059.35</v>
      </c>
      <c r="AO877" s="4" t="n">
        <v>986.15</v>
      </c>
      <c r="AP877" s="3" t="n">
        <v>957.4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4.831636648394676</v>
      </c>
      <c r="E878" s="2" t="n">
        <v>-5.004855456786437</v>
      </c>
      <c r="F878" s="3" t="n">
        <v>4.010379806558158</v>
      </c>
      <c r="G878" s="4" t="n">
        <v>769</v>
      </c>
      <c r="H878" s="4" t="n">
        <v>794</v>
      </c>
      <c r="I878" s="3" t="n">
        <v>855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2.9846</v>
      </c>
      <c r="O878" s="8" t="n">
        <v>1.6459</v>
      </c>
      <c r="P878" s="3" t="n">
        <v>1.2485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133.87</v>
      </c>
      <c r="AO878" s="4" t="n">
        <v>127.17</v>
      </c>
      <c r="AP878" s="3" t="n">
        <v>132.27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-2.958750963762536</v>
      </c>
      <c r="E879" s="2" t="n">
        <v>-3.396563710398254</v>
      </c>
      <c r="F879" s="3" t="n">
        <v>2.169219697748535</v>
      </c>
      <c r="G879" s="4" t="n">
        <v>10878</v>
      </c>
      <c r="H879" s="4" t="n">
        <v>7072</v>
      </c>
      <c r="I879" s="3" t="n">
        <v>5981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13.6685</v>
      </c>
      <c r="O879" s="8" t="n">
        <v>4.3406</v>
      </c>
      <c r="P879" s="3" t="n">
        <v>3.7313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301188</t>
        </is>
      </c>
      <c r="V879" s="10" t="inlineStr">
        <is>
          <t>166032</t>
        </is>
      </c>
      <c r="W879" s="3" t="inlineStr">
        <is>
          <t>133285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100.69</v>
      </c>
      <c r="AO879" s="4" t="n">
        <v>97.27</v>
      </c>
      <c r="AP879" s="3" t="n">
        <v>99.38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-1.935483870967744</v>
      </c>
      <c r="F880" s="3" t="n">
        <v>0</v>
      </c>
      <c r="G880" s="4" t="n">
        <v>549</v>
      </c>
      <c r="H880" s="4" t="n">
        <v>531</v>
      </c>
      <c r="I880" s="3" t="n">
        <v>724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0.098</v>
      </c>
      <c r="O880" s="8" t="n">
        <v>0.08210000000000001</v>
      </c>
      <c r="P880" s="3" t="n">
        <v>0.0974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483761</t>
        </is>
      </c>
      <c r="V880" s="10" t="inlineStr">
        <is>
          <t>470403</t>
        </is>
      </c>
      <c r="W880" s="3" t="inlineStr">
        <is>
          <t>444362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1.55</v>
      </c>
      <c r="AO880" s="4" t="n">
        <v>1.52</v>
      </c>
      <c r="AP880" s="3" t="n">
        <v>1.52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-1.61902352643562</v>
      </c>
      <c r="E881" s="2" t="n">
        <v>-1.774235021856512</v>
      </c>
      <c r="F881" s="3" t="n">
        <v>0.8115183246073172</v>
      </c>
      <c r="G881" s="4" t="n">
        <v>17473</v>
      </c>
      <c r="H881" s="4" t="n">
        <v>18932</v>
      </c>
      <c r="I881" s="3" t="n">
        <v>42051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23.9105</v>
      </c>
      <c r="O881" s="8" t="n">
        <v>18.7702</v>
      </c>
      <c r="P881" s="3" t="n">
        <v>53.283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1997788</t>
        </is>
      </c>
      <c r="V881" s="10" t="inlineStr">
        <is>
          <t>2189655</t>
        </is>
      </c>
      <c r="W881" s="3" t="inlineStr">
        <is>
          <t>6435488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38.89</v>
      </c>
      <c r="AO881" s="4" t="n">
        <v>38.2</v>
      </c>
      <c r="AP881" s="3" t="n">
        <v>38.51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-0.3747359814676101</v>
      </c>
      <c r="E882" s="2" t="n">
        <v>-0.8070031459444719</v>
      </c>
      <c r="F882" s="3" t="n">
        <v>2.944015444015451</v>
      </c>
      <c r="G882" s="4" t="n">
        <v>89582</v>
      </c>
      <c r="H882" s="4" t="n">
        <v>75365</v>
      </c>
      <c r="I882" s="3" t="n">
        <v>98572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126.5687</v>
      </c>
      <c r="O882" s="8" t="n">
        <v>172.5407</v>
      </c>
      <c r="P882" s="3" t="n">
        <v>251.808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5432907</t>
        </is>
      </c>
      <c r="V882" s="10" t="inlineStr">
        <is>
          <t>7307870</t>
        </is>
      </c>
      <c r="W882" s="3" t="inlineStr">
        <is>
          <t>7866438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97500</v>
      </c>
      <c r="AC882" s="5" t="n">
        <v>112125</v>
      </c>
      <c r="AD882" s="4" t="n">
        <v>4186</v>
      </c>
      <c r="AE882" s="4" t="n">
        <v>51</v>
      </c>
      <c r="AF882" s="5" t="n">
        <v>147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147.48</v>
      </c>
      <c r="AL882" s="4" t="n">
        <v>146.84</v>
      </c>
      <c r="AM882" s="5" t="n">
        <v>150.81</v>
      </c>
      <c r="AN882" s="4" t="n">
        <v>146.22</v>
      </c>
      <c r="AO882" s="4" t="n">
        <v>145.04</v>
      </c>
      <c r="AP882" s="3" t="n">
        <v>149.31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-3.35224792666958</v>
      </c>
      <c r="E883" s="2" t="n">
        <v>-6.17830367627133</v>
      </c>
      <c r="F883" s="3" t="n">
        <v>-2.503128911138932</v>
      </c>
      <c r="G883" s="4" t="n">
        <v>22396</v>
      </c>
      <c r="H883" s="4" t="n">
        <v>38940</v>
      </c>
      <c r="I883" s="3" t="n">
        <v>26300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34.9148</v>
      </c>
      <c r="O883" s="8" t="n">
        <v>53.2589</v>
      </c>
      <c r="P883" s="3" t="n">
        <v>32.0006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1140196</t>
        </is>
      </c>
      <c r="V883" s="10" t="inlineStr">
        <is>
          <t>2038200</t>
        </is>
      </c>
      <c r="W883" s="3" t="inlineStr">
        <is>
          <t>964196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110.71</v>
      </c>
      <c r="AO883" s="4" t="n">
        <v>103.87</v>
      </c>
      <c r="AP883" s="3" t="n">
        <v>101.27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-2.27839088643646</v>
      </c>
      <c r="E884" s="2" t="n">
        <v>-1.275045537340619</v>
      </c>
      <c r="F884" s="3" t="n">
        <v>-0.3690036900369004</v>
      </c>
      <c r="G884" s="4" t="n">
        <v>10279</v>
      </c>
      <c r="H884" s="4" t="n">
        <v>12656</v>
      </c>
      <c r="I884" s="3" t="n">
        <v>13045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5.4651</v>
      </c>
      <c r="O884" s="8" t="n">
        <v>8.961</v>
      </c>
      <c r="P884" s="3" t="n">
        <v>6.7681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74793</t>
        </is>
      </c>
      <c r="V884" s="10" t="inlineStr">
        <is>
          <t>118102</t>
        </is>
      </c>
      <c r="W884" s="3" t="inlineStr">
        <is>
          <t>90473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411.75</v>
      </c>
      <c r="AO884" s="4" t="n">
        <v>406.5</v>
      </c>
      <c r="AP884" s="3" t="n">
        <v>405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0.1557401364580176</v>
      </c>
      <c r="E885" s="2" t="n">
        <v>1.532765642354687</v>
      </c>
      <c r="F885" s="3" t="n">
        <v>-3.952742123687284</v>
      </c>
      <c r="G885" s="4" t="n">
        <v>10281</v>
      </c>
      <c r="H885" s="4" t="n">
        <v>24698</v>
      </c>
      <c r="I885" s="3" t="n">
        <v>17288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14.319</v>
      </c>
      <c r="O885" s="8" t="n">
        <v>46.1792</v>
      </c>
      <c r="P885" s="3" t="n">
        <v>15.5287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38282</t>
        </is>
      </c>
      <c r="V885" s="10" t="inlineStr">
        <is>
          <t>111551</t>
        </is>
      </c>
      <c r="W885" s="3" t="inlineStr">
        <is>
          <t>46478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1350.5</v>
      </c>
      <c r="AO885" s="4" t="n">
        <v>1371.2</v>
      </c>
      <c r="AP885" s="3" t="n">
        <v>1317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-1.824984031389725</v>
      </c>
      <c r="E886" s="2" t="n">
        <v>-2.75118505437309</v>
      </c>
      <c r="F886" s="3" t="n">
        <v>-0.1242473477969946</v>
      </c>
      <c r="G886" s="4" t="n">
        <v>6290</v>
      </c>
      <c r="H886" s="4" t="n">
        <v>9787</v>
      </c>
      <c r="I886" s="3" t="n">
        <v>8696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5.2073</v>
      </c>
      <c r="O886" s="8" t="n">
        <v>8.492599999999999</v>
      </c>
      <c r="P886" s="3" t="n">
        <v>6.2221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104435</t>
        </is>
      </c>
      <c r="V886" s="10" t="inlineStr">
        <is>
          <t>220698</t>
        </is>
      </c>
      <c r="W886" s="3" t="inlineStr">
        <is>
          <t>130983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215.18</v>
      </c>
      <c r="AO886" s="4" t="n">
        <v>209.26</v>
      </c>
      <c r="AP886" s="3" t="n">
        <v>209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-0.9667531242631375</v>
      </c>
      <c r="E887" s="2" t="n">
        <v>-2.357142857142862</v>
      </c>
      <c r="F887" s="3" t="n">
        <v>-0.414533040721762</v>
      </c>
      <c r="G887" s="4" t="n">
        <v>21363</v>
      </c>
      <c r="H887" s="4" t="n">
        <v>49949</v>
      </c>
      <c r="I887" s="3" t="n">
        <v>35971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22.922</v>
      </c>
      <c r="O887" s="8" t="n">
        <v>44.4842</v>
      </c>
      <c r="P887" s="3" t="n">
        <v>34.1462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3135743</t>
        </is>
      </c>
      <c r="V887" s="10" t="inlineStr">
        <is>
          <t>5331362</t>
        </is>
      </c>
      <c r="W887" s="3" t="inlineStr">
        <is>
          <t>3617646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341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48.77</v>
      </c>
      <c r="AL887" s="4" t="n">
        <v>48.77</v>
      </c>
      <c r="AM887" s="5" t="n">
        <v>48.77</v>
      </c>
      <c r="AN887" s="4" t="n">
        <v>42</v>
      </c>
      <c r="AO887" s="4" t="n">
        <v>41.01</v>
      </c>
      <c r="AP887" s="3" t="n">
        <v>40.84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-1.080493940086889</v>
      </c>
      <c r="E888" s="2" t="n">
        <v>-1.83783158989771</v>
      </c>
      <c r="F888" s="3" t="n">
        <v>-0.4356785398881252</v>
      </c>
      <c r="G888" s="4" t="n">
        <v>21243</v>
      </c>
      <c r="H888" s="4" t="n">
        <v>34065</v>
      </c>
      <c r="I888" s="3" t="n">
        <v>33233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28.9428</v>
      </c>
      <c r="O888" s="8" t="n">
        <v>49.0167</v>
      </c>
      <c r="P888" s="3" t="n">
        <v>37.9954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466891</t>
        </is>
      </c>
      <c r="V888" s="10" t="inlineStr">
        <is>
          <t>771191</t>
        </is>
      </c>
      <c r="W888" s="3" t="inlineStr">
        <is>
          <t>592780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173.03</v>
      </c>
      <c r="AO888" s="4" t="n">
        <v>169.85</v>
      </c>
      <c r="AP888" s="3" t="n">
        <v>169.11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-0.07687469424838468</v>
      </c>
      <c r="E889" s="2" t="n">
        <v>-1.650580500769332</v>
      </c>
      <c r="F889" s="3" t="n">
        <v>-0.4764613852937026</v>
      </c>
      <c r="G889" s="4" t="n">
        <v>26021</v>
      </c>
      <c r="H889" s="4" t="n">
        <v>31809</v>
      </c>
      <c r="I889" s="3" t="n">
        <v>30572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60.0217</v>
      </c>
      <c r="O889" s="8" t="n">
        <v>54.4644</v>
      </c>
      <c r="P889" s="3" t="n">
        <v>56.6947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480540</t>
        </is>
      </c>
      <c r="V889" s="10" t="inlineStr">
        <is>
          <t>303784</t>
        </is>
      </c>
      <c r="W889" s="3" t="inlineStr">
        <is>
          <t>413508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105875</v>
      </c>
      <c r="AC889" s="5" t="n">
        <v>363125</v>
      </c>
      <c r="AD889" s="4" t="n">
        <v>5404</v>
      </c>
      <c r="AE889" s="4" t="n">
        <v>223</v>
      </c>
      <c r="AF889" s="5" t="n">
        <v>667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718</v>
      </c>
      <c r="AL889" s="4" t="n">
        <v>707.65</v>
      </c>
      <c r="AM889" s="5" t="n">
        <v>707.05</v>
      </c>
      <c r="AN889" s="4" t="n">
        <v>714.9</v>
      </c>
      <c r="AO889" s="4" t="n">
        <v>703.1</v>
      </c>
      <c r="AP889" s="3" t="n">
        <v>699.75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-1.202325025877861</v>
      </c>
      <c r="E890" s="2" t="n">
        <v>-1.748871695680208</v>
      </c>
      <c r="F890" s="3" t="n">
        <v>1.92765154622263</v>
      </c>
      <c r="G890" s="4" t="n">
        <v>44698</v>
      </c>
      <c r="H890" s="4" t="n">
        <v>50645</v>
      </c>
      <c r="I890" s="3" t="n">
        <v>66250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80.45350000000001</v>
      </c>
      <c r="O890" s="8" t="n">
        <v>73.5829</v>
      </c>
      <c r="P890" s="3" t="n">
        <v>130.7455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2210252</t>
        </is>
      </c>
      <c r="V890" s="10" t="inlineStr">
        <is>
          <t>2515458</t>
        </is>
      </c>
      <c r="W890" s="3" t="inlineStr">
        <is>
          <t>2670115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-97750</v>
      </c>
      <c r="AC890" s="5" t="n">
        <v>442000</v>
      </c>
      <c r="AD890" s="4" t="n">
        <v>3347</v>
      </c>
      <c r="AE890" s="4" t="n">
        <v>108</v>
      </c>
      <c r="AF890" s="5" t="n">
        <v>214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124.59</v>
      </c>
      <c r="AL890" s="4" t="n">
        <v>122.39</v>
      </c>
      <c r="AM890" s="5" t="n">
        <v>124.83</v>
      </c>
      <c r="AN890" s="4" t="n">
        <v>124.08</v>
      </c>
      <c r="AO890" s="4" t="n">
        <v>121.91</v>
      </c>
      <c r="AP890" s="3" t="n">
        <v>124.26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</v>
      </c>
      <c r="E891" s="2" t="n">
        <v>-0.07686395080707148</v>
      </c>
      <c r="F891" s="3" t="n">
        <v>-2.72307692307693</v>
      </c>
      <c r="G891" s="4" t="n">
        <v>296</v>
      </c>
      <c r="H891" s="4" t="n">
        <v>452</v>
      </c>
      <c r="I891" s="3" t="n">
        <v>166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3.2448</v>
      </c>
      <c r="O891" s="8" t="n">
        <v>0.9855</v>
      </c>
      <c r="P891" s="3" t="n">
        <v>0.2879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325.25</v>
      </c>
      <c r="AO891" s="4" t="n">
        <v>325</v>
      </c>
      <c r="AP891" s="3" t="n">
        <v>316.15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1.897533206831113</v>
      </c>
      <c r="E892" s="2" t="n">
        <v>-0.9621353196772151</v>
      </c>
      <c r="F892" s="3" t="n">
        <v>-1.911626449388905</v>
      </c>
      <c r="G892" s="4" t="n">
        <v>128</v>
      </c>
      <c r="H892" s="4" t="n">
        <v>88</v>
      </c>
      <c r="I892" s="3" t="n">
        <v>109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0.1962</v>
      </c>
      <c r="O892" s="8" t="n">
        <v>0.1982</v>
      </c>
      <c r="P892" s="3" t="n">
        <v>0.3798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32.22</v>
      </c>
      <c r="AO892" s="4" t="n">
        <v>31.91</v>
      </c>
      <c r="AP892" s="3" t="n">
        <v>31.3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-2.989987656014273</v>
      </c>
      <c r="E893" s="2" t="n">
        <v>0.2827654460624912</v>
      </c>
      <c r="F893" s="3" t="n">
        <v>-1.085577329761727</v>
      </c>
      <c r="G893" s="4" t="n">
        <v>11197</v>
      </c>
      <c r="H893" s="4" t="n">
        <v>29991</v>
      </c>
      <c r="I893" s="3" t="n">
        <v>9918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16.1601</v>
      </c>
      <c r="O893" s="8" t="n">
        <v>40.8841</v>
      </c>
      <c r="P893" s="3" t="n">
        <v>9.992800000000001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76210</t>
        </is>
      </c>
      <c r="V893" s="10" t="inlineStr">
        <is>
          <t>121346</t>
        </is>
      </c>
      <c r="W893" s="3" t="inlineStr">
        <is>
          <t>68711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353.65</v>
      </c>
      <c r="AO893" s="4" t="n">
        <v>354.65</v>
      </c>
      <c r="AP893" s="3" t="n">
        <v>350.8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-0.2531892102444161</v>
      </c>
      <c r="E895" s="2" t="n">
        <v>-3.280288977838537</v>
      </c>
      <c r="F895" s="3" t="n">
        <v>-0.7671343494498748</v>
      </c>
      <c r="G895" s="4" t="n">
        <v>499</v>
      </c>
      <c r="H895" s="4" t="n">
        <v>847</v>
      </c>
      <c r="I895" s="3" t="n">
        <v>691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0.2387</v>
      </c>
      <c r="O895" s="8" t="n">
        <v>0.2453</v>
      </c>
      <c r="P895" s="3" t="n">
        <v>0.1899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14691</t>
        </is>
      </c>
      <c r="V895" s="10" t="inlineStr">
        <is>
          <t>15182</t>
        </is>
      </c>
      <c r="W895" s="3" t="inlineStr">
        <is>
          <t>8688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102.43</v>
      </c>
      <c r="AO895" s="4" t="n">
        <v>99.06999999999999</v>
      </c>
      <c r="AP895" s="3" t="n">
        <v>98.31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-1.158056157791754</v>
      </c>
      <c r="E896" s="2" t="n">
        <v>-4.098009843783444</v>
      </c>
      <c r="F896" s="3" t="n">
        <v>-2.337387035590754</v>
      </c>
      <c r="G896" s="4" t="n">
        <v>2833</v>
      </c>
      <c r="H896" s="4" t="n">
        <v>4603</v>
      </c>
      <c r="I896" s="3" t="n">
        <v>6086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2.7506</v>
      </c>
      <c r="O896" s="8" t="n">
        <v>3.3522</v>
      </c>
      <c r="P896" s="3" t="n">
        <v>2.487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19067</t>
        </is>
      </c>
      <c r="V896" s="10" t="inlineStr">
        <is>
          <t>20440</t>
        </is>
      </c>
      <c r="W896" s="3" t="inlineStr">
        <is>
          <t>14294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934.6</v>
      </c>
      <c r="AO896" s="4" t="n">
        <v>896.3</v>
      </c>
      <c r="AP896" s="3" t="n">
        <v>875.35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-1.256215650353321</v>
      </c>
      <c r="E898" s="2" t="n">
        <v>-2.385369732308504</v>
      </c>
      <c r="F898" s="3" t="n">
        <v>-0.08145533532446685</v>
      </c>
      <c r="G898" s="4" t="n">
        <v>30844</v>
      </c>
      <c r="H898" s="4" t="n">
        <v>59697</v>
      </c>
      <c r="I898" s="3" t="n">
        <v>24529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38.3916</v>
      </c>
      <c r="O898" s="8" t="n">
        <v>71.877</v>
      </c>
      <c r="P898" s="3" t="n">
        <v>28.6629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8123276</t>
        </is>
      </c>
      <c r="V898" s="10" t="inlineStr">
        <is>
          <t>15509857</t>
        </is>
      </c>
      <c r="W898" s="3" t="inlineStr">
        <is>
          <t>5625995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37.73</v>
      </c>
      <c r="AO898" s="4" t="n">
        <v>36.83</v>
      </c>
      <c r="AP898" s="3" t="n">
        <v>36.8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-0.2244389027431365</v>
      </c>
      <c r="E899" s="2" t="n">
        <v>1.249687578105473</v>
      </c>
      <c r="F899" s="3" t="n">
        <v>0.5307331523080664</v>
      </c>
      <c r="G899" s="4" t="n">
        <v>174393</v>
      </c>
      <c r="H899" s="4" t="n">
        <v>120767</v>
      </c>
      <c r="I899" s="3" t="n">
        <v>138356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880.3608</v>
      </c>
      <c r="O899" s="8" t="n">
        <v>581.7783000000001</v>
      </c>
      <c r="P899" s="3" t="n">
        <v>801.6125999999999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15563104</t>
        </is>
      </c>
      <c r="V899" s="10" t="inlineStr">
        <is>
          <t>9038880</t>
        </is>
      </c>
      <c r="W899" s="3" t="inlineStr">
        <is>
          <t>14083060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-17600</v>
      </c>
      <c r="AC899" s="5" t="n">
        <v>107200</v>
      </c>
      <c r="AD899" s="4" t="n">
        <v>17366</v>
      </c>
      <c r="AE899" s="4" t="n">
        <v>276</v>
      </c>
      <c r="AF899" s="5" t="n">
        <v>403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403.7</v>
      </c>
      <c r="AL899" s="4" t="n">
        <v>409.2</v>
      </c>
      <c r="AM899" s="5" t="n">
        <v>410.9</v>
      </c>
      <c r="AN899" s="4" t="n">
        <v>400.1</v>
      </c>
      <c r="AO899" s="4" t="n">
        <v>405.1</v>
      </c>
      <c r="AP899" s="3" t="n">
        <v>407.25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-0.9734367266127664</v>
      </c>
      <c r="E900" s="2" t="n">
        <v>-2.807397534155285</v>
      </c>
      <c r="F900" s="3" t="n">
        <v>-1.148538613182488</v>
      </c>
      <c r="G900" s="4" t="n">
        <v>2075</v>
      </c>
      <c r="H900" s="4" t="n">
        <v>4706</v>
      </c>
      <c r="I900" s="3" t="n">
        <v>3191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1.0063</v>
      </c>
      <c r="O900" s="8" t="n">
        <v>2.233</v>
      </c>
      <c r="P900" s="3" t="n">
        <v>1.5562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6974</t>
        </is>
      </c>
      <c r="V900" s="10" t="inlineStr">
        <is>
          <t>15906</t>
        </is>
      </c>
      <c r="W900" s="3" t="inlineStr">
        <is>
          <t>8846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600.2</v>
      </c>
      <c r="AO900" s="4" t="n">
        <v>583.35</v>
      </c>
      <c r="AP900" s="3" t="n">
        <v>576.65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4.009567570969979</v>
      </c>
      <c r="E901" s="2" t="n">
        <v>4.009567570969979</v>
      </c>
      <c r="F901" s="3" t="n">
        <v>4.009567570969979</v>
      </c>
      <c r="G901" s="4" t="n">
        <v>53248</v>
      </c>
      <c r="H901" s="4" t="n">
        <v>53248</v>
      </c>
      <c r="I901" s="3" t="n">
        <v>53248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101.3549</v>
      </c>
      <c r="O901" s="8" t="n">
        <v>101.3549</v>
      </c>
      <c r="P901" s="3" t="n">
        <v>101.3549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456293</t>
        </is>
      </c>
      <c r="V901" s="10" t="inlineStr">
        <is>
          <t>456293</t>
        </is>
      </c>
      <c r="W901" s="3" t="inlineStr">
        <is>
          <t>456293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826.2</v>
      </c>
      <c r="AO901" s="4" t="n">
        <v>826.2</v>
      </c>
      <c r="AP901" s="3" t="n">
        <v>826.2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-1.073788546255508</v>
      </c>
      <c r="E902" s="2" t="n">
        <v>-2.504870581686609</v>
      </c>
      <c r="F902" s="3" t="n">
        <v>0.02854695974878108</v>
      </c>
      <c r="G902" s="4" t="n">
        <v>1356</v>
      </c>
      <c r="H902" s="4" t="n">
        <v>2514</v>
      </c>
      <c r="I902" s="3" t="n">
        <v>988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1.8019</v>
      </c>
      <c r="O902" s="8" t="n">
        <v>4.0607</v>
      </c>
      <c r="P902" s="3" t="n">
        <v>0.7009000000000001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262321</t>
        </is>
      </c>
      <c r="V902" s="10" t="inlineStr">
        <is>
          <t>577716</t>
        </is>
      </c>
      <c r="W902" s="3" t="inlineStr">
        <is>
          <t>172849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35.93</v>
      </c>
      <c r="AO902" s="4" t="n">
        <v>35.03</v>
      </c>
      <c r="AP902" s="3" t="n">
        <v>35.04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-1.910928616550856</v>
      </c>
      <c r="E903" s="2" t="n">
        <v>-2.318467235549827</v>
      </c>
      <c r="F903" s="3" t="n">
        <v>-0.7252348772045641</v>
      </c>
      <c r="G903" s="4" t="n">
        <v>11142</v>
      </c>
      <c r="H903" s="4" t="n">
        <v>11253</v>
      </c>
      <c r="I903" s="3" t="n">
        <v>13342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12.6131</v>
      </c>
      <c r="O903" s="8" t="n">
        <v>10.1989</v>
      </c>
      <c r="P903" s="3" t="n">
        <v>9.709299999999999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150782</t>
        </is>
      </c>
      <c r="V903" s="10" t="inlineStr">
        <is>
          <t>122289</t>
        </is>
      </c>
      <c r="W903" s="3" t="inlineStr">
        <is>
          <t>120371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310.55</v>
      </c>
      <c r="AO903" s="4" t="n">
        <v>303.35</v>
      </c>
      <c r="AP903" s="3" t="n">
        <v>301.15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-1.083032490974728</v>
      </c>
      <c r="E904" s="2" t="n">
        <v>-1.824817518248179</v>
      </c>
      <c r="F904" s="3" t="n">
        <v>-0.867410161090462</v>
      </c>
      <c r="G904" s="4" t="n">
        <v>885</v>
      </c>
      <c r="H904" s="4" t="n">
        <v>798</v>
      </c>
      <c r="I904" s="3" t="n">
        <v>958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0.094</v>
      </c>
      <c r="O904" s="8" t="n">
        <v>0.08890000000000001</v>
      </c>
      <c r="P904" s="3" t="n">
        <v>0.1276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78454</t>
        </is>
      </c>
      <c r="V904" s="10" t="inlineStr">
        <is>
          <t>85318</t>
        </is>
      </c>
      <c r="W904" s="3" t="inlineStr">
        <is>
          <t>99468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8.220000000000001</v>
      </c>
      <c r="AO904" s="4" t="n">
        <v>8.07</v>
      </c>
      <c r="AP904" s="3" t="n">
        <v>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-0.287444193015717</v>
      </c>
      <c r="E905" s="2" t="n">
        <v>-3.060598626104012</v>
      </c>
      <c r="F905" s="3" t="n">
        <v>-0.04428978171466093</v>
      </c>
      <c r="G905" s="4" t="n">
        <v>143</v>
      </c>
      <c r="H905" s="4" t="n">
        <v>357</v>
      </c>
      <c r="I905" s="3" t="n">
        <v>157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0.06730000000000001</v>
      </c>
      <c r="O905" s="8" t="n">
        <v>0.5094</v>
      </c>
      <c r="P905" s="3" t="n">
        <v>0.0552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2919</t>
        </is>
      </c>
      <c r="V905" s="10" t="inlineStr">
        <is>
          <t>27594</t>
        </is>
      </c>
      <c r="W905" s="3" t="inlineStr">
        <is>
          <t>2425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163.04</v>
      </c>
      <c r="AO905" s="4" t="n">
        <v>158.05</v>
      </c>
      <c r="AP905" s="3" t="n">
        <v>157.98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-0.3116770642940833</v>
      </c>
      <c r="E906" s="2" t="n">
        <v>-0.06111604978181157</v>
      </c>
      <c r="F906" s="3" t="n">
        <v>2.184339669367192</v>
      </c>
      <c r="G906" s="4" t="n">
        <v>253</v>
      </c>
      <c r="H906" s="4" t="n">
        <v>63</v>
      </c>
      <c r="I906" s="3" t="n">
        <v>107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2.5886</v>
      </c>
      <c r="O906" s="8" t="n">
        <v>0.8941</v>
      </c>
      <c r="P906" s="3" t="n">
        <v>0.7452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2094</t>
        </is>
      </c>
      <c r="V906" s="10" t="inlineStr">
        <is>
          <t>887</t>
        </is>
      </c>
      <c r="W906" s="3" t="inlineStr">
        <is>
          <t>538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9899.200000000001</v>
      </c>
      <c r="AO906" s="4" t="n">
        <v>9893.15</v>
      </c>
      <c r="AP906" s="3" t="n">
        <v>10109.25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4.998569501777913</v>
      </c>
      <c r="E908" s="2" t="n">
        <v>4.998053717399769</v>
      </c>
      <c r="F908" s="3" t="n">
        <v>-4.997404908430346</v>
      </c>
      <c r="G908" s="4" t="n">
        <v>888</v>
      </c>
      <c r="H908" s="4" t="n">
        <v>11776</v>
      </c>
      <c r="I908" s="3" t="n">
        <v>6072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7.993200000000001</v>
      </c>
      <c r="O908" s="8" t="n">
        <v>53.1961</v>
      </c>
      <c r="P908" s="3" t="n">
        <v>20.6105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1284.5</v>
      </c>
      <c r="AO908" s="4" t="n">
        <v>1348.7</v>
      </c>
      <c r="AP908" s="3" t="n">
        <v>1281.3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-1.504551988500233</v>
      </c>
      <c r="E909" s="2" t="n">
        <v>-3.142634753843164</v>
      </c>
      <c r="F909" s="3" t="n">
        <v>0.9141135107985903</v>
      </c>
      <c r="G909" s="4" t="n">
        <v>8955</v>
      </c>
      <c r="H909" s="4" t="n">
        <v>15186</v>
      </c>
      <c r="I909" s="3" t="n">
        <v>18645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11.7209</v>
      </c>
      <c r="O909" s="8" t="n">
        <v>22.273</v>
      </c>
      <c r="P909" s="3" t="n">
        <v>16.2442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573606</t>
        </is>
      </c>
      <c r="V909" s="10" t="inlineStr">
        <is>
          <t>1241882</t>
        </is>
      </c>
      <c r="W909" s="3" t="inlineStr">
        <is>
          <t>677033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102.78</v>
      </c>
      <c r="AO909" s="4" t="n">
        <v>99.55</v>
      </c>
      <c r="AP909" s="3" t="n">
        <v>100.46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-0.350385423966363</v>
      </c>
      <c r="E910" s="2" t="n">
        <v>-0.4500703234880355</v>
      </c>
      <c r="F910" s="3" t="n">
        <v>0.1130262786097744</v>
      </c>
      <c r="G910" s="4" t="n">
        <v>1251</v>
      </c>
      <c r="H910" s="4" t="n">
        <v>1730</v>
      </c>
      <c r="I910" s="3" t="n">
        <v>1729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0.5467000000000001</v>
      </c>
      <c r="O910" s="8" t="n">
        <v>0.8174</v>
      </c>
      <c r="P910" s="3" t="n">
        <v>0.4708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59527</t>
        </is>
      </c>
      <c r="V910" s="10" t="inlineStr">
        <is>
          <t>82260</t>
        </is>
      </c>
      <c r="W910" s="3" t="inlineStr">
        <is>
          <t>43449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71.09999999999999</v>
      </c>
      <c r="AO910" s="4" t="n">
        <v>70.78</v>
      </c>
      <c r="AP910" s="3" t="n">
        <v>70.86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-0.1275455975511293</v>
      </c>
      <c r="E911" s="2" t="n">
        <v>-8.496871142139547</v>
      </c>
      <c r="F911" s="3" t="n">
        <v>1.884159106769022</v>
      </c>
      <c r="G911" s="4" t="n">
        <v>2712</v>
      </c>
      <c r="H911" s="4" t="n">
        <v>22732</v>
      </c>
      <c r="I911" s="3" t="n">
        <v>8712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0.8482</v>
      </c>
      <c r="O911" s="8" t="n">
        <v>8.739500000000001</v>
      </c>
      <c r="P911" s="3" t="n">
        <v>4.774100000000001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16828</t>
        </is>
      </c>
      <c r="V911" s="10" t="inlineStr">
        <is>
          <t>182280</t>
        </is>
      </c>
      <c r="W911" s="3" t="inlineStr">
        <is>
          <t>79314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234.91</v>
      </c>
      <c r="AO911" s="4" t="n">
        <v>214.95</v>
      </c>
      <c r="AP911" s="3" t="n">
        <v>219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-0.4429792932934919</v>
      </c>
      <c r="E912" s="2" t="n">
        <v>-1.469370860927154</v>
      </c>
      <c r="F912" s="3" t="n">
        <v>1.302247427011127</v>
      </c>
      <c r="G912" s="4" t="n">
        <v>9768</v>
      </c>
      <c r="H912" s="4" t="n">
        <v>18102</v>
      </c>
      <c r="I912" s="3" t="n">
        <v>16080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8.436299999999999</v>
      </c>
      <c r="O912" s="8" t="n">
        <v>20.472</v>
      </c>
      <c r="P912" s="3" t="n">
        <v>10.1417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389158</t>
        </is>
      </c>
      <c r="V912" s="10" t="inlineStr">
        <is>
          <t>1028158</t>
        </is>
      </c>
      <c r="W912" s="3" t="inlineStr">
        <is>
          <t>352666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96.64</v>
      </c>
      <c r="AO912" s="4" t="n">
        <v>95.22</v>
      </c>
      <c r="AP912" s="3" t="n">
        <v>96.45999999999999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-2.945034763216587</v>
      </c>
      <c r="E913" s="2" t="n">
        <v>-2.89923633168885</v>
      </c>
      <c r="F913" s="3" t="n">
        <v>-2.192371937639202</v>
      </c>
      <c r="G913" s="4" t="n">
        <v>9461</v>
      </c>
      <c r="H913" s="4" t="n">
        <v>9476</v>
      </c>
      <c r="I913" s="3" t="n">
        <v>13501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14.7178</v>
      </c>
      <c r="O913" s="8" t="n">
        <v>12.4299</v>
      </c>
      <c r="P913" s="3" t="n">
        <v>14.9053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359316</t>
        </is>
      </c>
      <c r="V913" s="10" t="inlineStr">
        <is>
          <t>256275</t>
        </is>
      </c>
      <c r="W913" s="3" t="inlineStr">
        <is>
          <t>338876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147.97</v>
      </c>
      <c r="AO913" s="4" t="n">
        <v>143.68</v>
      </c>
      <c r="AP913" s="3" t="n">
        <v>140.53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-0.687466948704384</v>
      </c>
      <c r="E914" s="2" t="n">
        <v>-2.822151224707141</v>
      </c>
      <c r="F914" s="3" t="n">
        <v>-0.7123287671232822</v>
      </c>
      <c r="G914" s="4" t="n">
        <v>179</v>
      </c>
      <c r="H914" s="4" t="n">
        <v>91</v>
      </c>
      <c r="I914" s="3" t="n">
        <v>99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0.0105</v>
      </c>
      <c r="O914" s="8" t="n">
        <v>0.0179</v>
      </c>
      <c r="P914" s="3" t="n">
        <v>0.0165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2184</t>
        </is>
      </c>
      <c r="V914" s="10" t="inlineStr">
        <is>
          <t>4302</t>
        </is>
      </c>
      <c r="W914" s="3" t="inlineStr">
        <is>
          <t>3676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37.56</v>
      </c>
      <c r="AO914" s="4" t="n">
        <v>36.5</v>
      </c>
      <c r="AP914" s="3" t="n">
        <v>36.24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-2.518532598365335</v>
      </c>
      <c r="E915" s="2" t="n">
        <v>0.6044652432485177</v>
      </c>
      <c r="F915" s="3" t="n">
        <v>-1.26950285880415</v>
      </c>
      <c r="G915" s="4" t="n">
        <v>11094</v>
      </c>
      <c r="H915" s="4" t="n">
        <v>19908</v>
      </c>
      <c r="I915" s="3" t="n">
        <v>9980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12.7748</v>
      </c>
      <c r="O915" s="8" t="n">
        <v>22.1176</v>
      </c>
      <c r="P915" s="3" t="n">
        <v>7.9915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468656</t>
        </is>
      </c>
      <c r="V915" s="10" t="inlineStr">
        <is>
          <t>686756</t>
        </is>
      </c>
      <c r="W915" s="3" t="inlineStr">
        <is>
          <t>216420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102.57</v>
      </c>
      <c r="AO915" s="4" t="n">
        <v>103.19</v>
      </c>
      <c r="AP915" s="3" t="n">
        <v>101.88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-0.4198808710086862</v>
      </c>
      <c r="E916" s="2" t="n">
        <v>-1.588546773877224</v>
      </c>
      <c r="F916" s="3" t="n">
        <v>-3.846153846153848</v>
      </c>
      <c r="G916" s="4" t="n">
        <v>4252</v>
      </c>
      <c r="H916" s="4" t="n">
        <v>6953</v>
      </c>
      <c r="I916" s="3" t="n">
        <v>16542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3.7077</v>
      </c>
      <c r="O916" s="8" t="n">
        <v>6.7316</v>
      </c>
      <c r="P916" s="3" t="n">
        <v>8.144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49958</t>
        </is>
      </c>
      <c r="V916" s="10" t="inlineStr">
        <is>
          <t>79234</t>
        </is>
      </c>
      <c r="W916" s="3" t="inlineStr">
        <is>
          <t>107252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509.9</v>
      </c>
      <c r="AO916" s="4" t="n">
        <v>501.8</v>
      </c>
      <c r="AP916" s="3" t="n">
        <v>482.5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-0.483487666967142</v>
      </c>
      <c r="E917" s="2" t="n">
        <v>-3.141469038208167</v>
      </c>
      <c r="F917" s="3" t="n">
        <v>-1.419766206163657</v>
      </c>
      <c r="G917" s="4" t="n">
        <v>510</v>
      </c>
      <c r="H917" s="4" t="n">
        <v>360</v>
      </c>
      <c r="I917" s="3" t="n">
        <v>360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0.1664</v>
      </c>
      <c r="O917" s="8" t="n">
        <v>0.1195</v>
      </c>
      <c r="P917" s="3" t="n">
        <v>0.1079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3041</t>
        </is>
      </c>
      <c r="V917" s="10" t="inlineStr">
        <is>
          <t>3697</t>
        </is>
      </c>
      <c r="W917" s="3" t="inlineStr">
        <is>
          <t>3381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242.88</v>
      </c>
      <c r="AO917" s="4" t="n">
        <v>235.25</v>
      </c>
      <c r="AP917" s="3" t="n">
        <v>231.91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-3.168498168498176</v>
      </c>
      <c r="E918" s="2" t="n">
        <v>-2.449404198978617</v>
      </c>
      <c r="F918" s="3" t="n">
        <v>-0.1745031507513396</v>
      </c>
      <c r="G918" s="4" t="n">
        <v>1754</v>
      </c>
      <c r="H918" s="4" t="n">
        <v>1031</v>
      </c>
      <c r="I918" s="3" t="n">
        <v>535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3.2663</v>
      </c>
      <c r="O918" s="8" t="n">
        <v>1.7546</v>
      </c>
      <c r="P918" s="3" t="n">
        <v>0.7091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-</t>
        </is>
      </c>
      <c r="V918" s="10" t="inlineStr">
        <is>
          <t>-</t>
        </is>
      </c>
      <c r="W918" s="3" t="inlineStr">
        <is>
          <t>-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105.74</v>
      </c>
      <c r="AO918" s="4" t="n">
        <v>103.15</v>
      </c>
      <c r="AP918" s="3" t="n">
        <v>102.97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-0.3058103975535152</v>
      </c>
      <c r="E919" s="2" t="n">
        <v>-3.959843837144455</v>
      </c>
      <c r="F919" s="3" t="n">
        <v>-0.5952380952380903</v>
      </c>
      <c r="G919" s="4" t="n">
        <v>31244</v>
      </c>
      <c r="H919" s="4" t="n">
        <v>25013</v>
      </c>
      <c r="I919" s="3" t="n">
        <v>14937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111.2221</v>
      </c>
      <c r="O919" s="8" t="n">
        <v>91.6621</v>
      </c>
      <c r="P919" s="3" t="n">
        <v>54.43020000000001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4600004</t>
        </is>
      </c>
      <c r="V919" s="10" t="inlineStr">
        <is>
          <t>5159405</t>
        </is>
      </c>
      <c r="W919" s="3" t="inlineStr">
        <is>
          <t>2712788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71.72</v>
      </c>
      <c r="AO919" s="4" t="n">
        <v>68.88</v>
      </c>
      <c r="AP919" s="3" t="n">
        <v>68.47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-1.151229722658288</v>
      </c>
      <c r="E920" s="2" t="n">
        <v>-0.222339862361046</v>
      </c>
      <c r="F920" s="3" t="n">
        <v>-0.3607809847198528</v>
      </c>
      <c r="G920" s="4" t="n">
        <v>602</v>
      </c>
      <c r="H920" s="4" t="n">
        <v>777</v>
      </c>
      <c r="I920" s="3" t="n">
        <v>475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0.3484</v>
      </c>
      <c r="O920" s="8" t="n">
        <v>0.3605</v>
      </c>
      <c r="P920" s="3" t="n">
        <v>0.2055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17628</t>
        </is>
      </c>
      <c r="V920" s="10" t="inlineStr">
        <is>
          <t>20780</t>
        </is>
      </c>
      <c r="W920" s="3" t="inlineStr">
        <is>
          <t>11623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94.45</v>
      </c>
      <c r="AO920" s="4" t="n">
        <v>94.23999999999999</v>
      </c>
      <c r="AP920" s="3" t="n">
        <v>93.90000000000001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-1.545175748997394</v>
      </c>
      <c r="E921" s="2" t="n">
        <v>0.04193123277823278</v>
      </c>
      <c r="F921" s="3" t="n">
        <v>2.095682893239926</v>
      </c>
      <c r="G921" s="4" t="n">
        <v>10027</v>
      </c>
      <c r="H921" s="4" t="n">
        <v>16538</v>
      </c>
      <c r="I921" s="3" t="n">
        <v>26055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16.6234</v>
      </c>
      <c r="O921" s="8" t="n">
        <v>27.8414</v>
      </c>
      <c r="P921" s="3" t="n">
        <v>55.4415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63591</t>
        </is>
      </c>
      <c r="V921" s="10" t="inlineStr">
        <is>
          <t>85233</t>
        </is>
      </c>
      <c r="W921" s="3" t="inlineStr">
        <is>
          <t>211365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1669.4</v>
      </c>
      <c r="AO921" s="4" t="n">
        <v>1670.1</v>
      </c>
      <c r="AP921" s="3" t="n">
        <v>1705.1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-2.074603283643611</v>
      </c>
      <c r="E922" s="2" t="n">
        <v>-3.753069098561908</v>
      </c>
      <c r="F922" s="3" t="n">
        <v>-1.071428571428575</v>
      </c>
      <c r="G922" s="4" t="n">
        <v>20848</v>
      </c>
      <c r="H922" s="4" t="n">
        <v>28944</v>
      </c>
      <c r="I922" s="3" t="n">
        <v>25593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52.7591</v>
      </c>
      <c r="O922" s="8" t="n">
        <v>60.0502</v>
      </c>
      <c r="P922" s="3" t="n">
        <v>35.9627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177816</t>
        </is>
      </c>
      <c r="V922" s="10" t="inlineStr">
        <is>
          <t>239329</t>
        </is>
      </c>
      <c r="W922" s="3" t="inlineStr">
        <is>
          <t>115951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712.75</v>
      </c>
      <c r="AO922" s="4" t="n">
        <v>686</v>
      </c>
      <c r="AP922" s="3" t="n">
        <v>678.65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-0.2187679907887136</v>
      </c>
      <c r="E923" s="2" t="n">
        <v>-0.0807754442649487</v>
      </c>
      <c r="F923" s="3" t="n">
        <v>-0.1212611156022583</v>
      </c>
      <c r="G923" s="4" t="n">
        <v>1407</v>
      </c>
      <c r="H923" s="4" t="n">
        <v>2506</v>
      </c>
      <c r="I923" s="3" t="n">
        <v>3218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2.0116</v>
      </c>
      <c r="O923" s="8" t="n">
        <v>2.9119</v>
      </c>
      <c r="P923" s="3" t="n">
        <v>5.296799999999999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6129</t>
        </is>
      </c>
      <c r="V923" s="10" t="inlineStr">
        <is>
          <t>13097</t>
        </is>
      </c>
      <c r="W923" s="3" t="inlineStr">
        <is>
          <t>26396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1733.2</v>
      </c>
      <c r="AO923" s="4" t="n">
        <v>1731.8</v>
      </c>
      <c r="AP923" s="3" t="n">
        <v>1729.7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-1.654135338345869</v>
      </c>
      <c r="E924" s="2" t="n">
        <v>-2.217125382263004</v>
      </c>
      <c r="F924" s="3" t="n">
        <v>2.111024237685703</v>
      </c>
      <c r="G924" s="4" t="n">
        <v>246</v>
      </c>
      <c r="H924" s="4" t="n">
        <v>180</v>
      </c>
      <c r="I924" s="3" t="n">
        <v>183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0.0568</v>
      </c>
      <c r="O924" s="8" t="n">
        <v>0.0447</v>
      </c>
      <c r="P924" s="3" t="n">
        <v>0.0369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34930</t>
        </is>
      </c>
      <c r="V924" s="10" t="inlineStr">
        <is>
          <t>28937</t>
        </is>
      </c>
      <c r="W924" s="3" t="inlineStr">
        <is>
          <t>22796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13.08</v>
      </c>
      <c r="AO924" s="4" t="n">
        <v>12.79</v>
      </c>
      <c r="AP924" s="3" t="n">
        <v>13.06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-0.98920863309352</v>
      </c>
      <c r="E925" s="2" t="n">
        <v>-2.452316076294274</v>
      </c>
      <c r="F925" s="3" t="n">
        <v>0.372439478584722</v>
      </c>
      <c r="G925" s="4" t="n">
        <v>271</v>
      </c>
      <c r="H925" s="4" t="n">
        <v>421</v>
      </c>
      <c r="I925" s="3" t="n">
        <v>181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0.07870000000000001</v>
      </c>
      <c r="O925" s="8" t="n">
        <v>0.1047</v>
      </c>
      <c r="P925" s="3" t="n">
        <v>0.0337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51317</t>
        </is>
      </c>
      <c r="V925" s="10" t="inlineStr">
        <is>
          <t>65099</t>
        </is>
      </c>
      <c r="W925" s="3" t="inlineStr">
        <is>
          <t>18678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11.01</v>
      </c>
      <c r="AO925" s="4" t="n">
        <v>10.74</v>
      </c>
      <c r="AP925" s="3" t="n">
        <v>10.78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-0.2658160552897395</v>
      </c>
      <c r="E926" s="2" t="n">
        <v>-2.221037668798863</v>
      </c>
      <c r="F926" s="3" t="n">
        <v>0.1181173905142815</v>
      </c>
      <c r="G926" s="4" t="n">
        <v>404</v>
      </c>
      <c r="H926" s="4" t="n">
        <v>687</v>
      </c>
      <c r="I926" s="3" t="n">
        <v>316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0.2629</v>
      </c>
      <c r="O926" s="8" t="n">
        <v>0.7184999999999999</v>
      </c>
      <c r="P926" s="3" t="n">
        <v>0.2349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1069</t>
        </is>
      </c>
      <c r="V926" s="10" t="inlineStr">
        <is>
          <t>4597</t>
        </is>
      </c>
      <c r="W926" s="3" t="inlineStr">
        <is>
          <t>1436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1125.6</v>
      </c>
      <c r="AO926" s="4" t="n">
        <v>1100.6</v>
      </c>
      <c r="AP926" s="3" t="n">
        <v>1101.9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-2.346065893114258</v>
      </c>
      <c r="E927" s="2" t="n">
        <v>-1.795316565481357</v>
      </c>
      <c r="F927" s="3" t="n">
        <v>-0.7506844475845624</v>
      </c>
      <c r="G927" s="4" t="n">
        <v>5917</v>
      </c>
      <c r="H927" s="4" t="n">
        <v>4778</v>
      </c>
      <c r="I927" s="3" t="n">
        <v>3085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3.479</v>
      </c>
      <c r="O927" s="8" t="n">
        <v>2.9746</v>
      </c>
      <c r="P927" s="3" t="n">
        <v>1.6539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16528</t>
        </is>
      </c>
      <c r="V927" s="10" t="inlineStr">
        <is>
          <t>17113</t>
        </is>
      </c>
      <c r="W927" s="3" t="inlineStr">
        <is>
          <t>10410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576.5</v>
      </c>
      <c r="AO927" s="4" t="n">
        <v>566.15</v>
      </c>
      <c r="AP927" s="3" t="n">
        <v>561.9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-2.9725750046015</v>
      </c>
      <c r="E928" s="2" t="n">
        <v>-2.153087356539894</v>
      </c>
      <c r="F928" s="3" t="n">
        <v>-1.61884451337728</v>
      </c>
      <c r="G928" s="4" t="n">
        <v>22275</v>
      </c>
      <c r="H928" s="4" t="n">
        <v>27643</v>
      </c>
      <c r="I928" s="3" t="n">
        <v>28308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42.50729999999999</v>
      </c>
      <c r="O928" s="8" t="n">
        <v>40.6815</v>
      </c>
      <c r="P928" s="3" t="n">
        <v>38.46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1187210</t>
        </is>
      </c>
      <c r="V928" s="10" t="inlineStr">
        <is>
          <t>999517</t>
        </is>
      </c>
      <c r="W928" s="3" t="inlineStr">
        <is>
          <t>951635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210.86</v>
      </c>
      <c r="AO928" s="4" t="n">
        <v>206.32</v>
      </c>
      <c r="AP928" s="3" t="n">
        <v>202.98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-0.09024842065264289</v>
      </c>
      <c r="E929" s="2" t="n">
        <v>-2.110868118284686</v>
      </c>
      <c r="F929" s="3" t="n">
        <v>1.345313258863517</v>
      </c>
      <c r="G929" s="4" t="n">
        <v>36956</v>
      </c>
      <c r="H929" s="4" t="n">
        <v>33012</v>
      </c>
      <c r="I929" s="3" t="n">
        <v>43695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161.5648</v>
      </c>
      <c r="O929" s="8" t="n">
        <v>89.6973</v>
      </c>
      <c r="P929" s="3" t="n">
        <v>133.441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1001898</t>
        </is>
      </c>
      <c r="V929" s="10" t="inlineStr">
        <is>
          <t>304539</t>
        </is>
      </c>
      <c r="W929" s="3" t="inlineStr">
        <is>
          <t>667121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1875</v>
      </c>
      <c r="AC929" s="5" t="n">
        <v>7500</v>
      </c>
      <c r="AD929" s="4" t="n">
        <v>4410</v>
      </c>
      <c r="AE929" s="4" t="n">
        <v>31</v>
      </c>
      <c r="AF929" s="5" t="n">
        <v>44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1060.1</v>
      </c>
      <c r="AL929" s="4" t="n">
        <v>1040.4</v>
      </c>
      <c r="AM929" s="5" t="n">
        <v>1052.95</v>
      </c>
      <c r="AN929" s="4" t="n">
        <v>1051.7</v>
      </c>
      <c r="AO929" s="4" t="n">
        <v>1029.5</v>
      </c>
      <c r="AP929" s="3" t="n">
        <v>1043.35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-0.358303474710437</v>
      </c>
      <c r="E930" s="2" t="n">
        <v>1.363104198026422</v>
      </c>
      <c r="F930" s="3" t="n">
        <v>-1.229271512251453</v>
      </c>
      <c r="G930" s="4" t="n">
        <v>1345</v>
      </c>
      <c r="H930" s="4" t="n">
        <v>3277</v>
      </c>
      <c r="I930" s="3" t="n">
        <v>3589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3.5201</v>
      </c>
      <c r="O930" s="8" t="n">
        <v>6.113300000000001</v>
      </c>
      <c r="P930" s="3" t="n">
        <v>3.7053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45897</t>
        </is>
      </c>
      <c r="V930" s="10" t="inlineStr">
        <is>
          <t>53847</t>
        </is>
      </c>
      <c r="W930" s="3" t="inlineStr">
        <is>
          <t>27893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597.9</v>
      </c>
      <c r="AO930" s="4" t="n">
        <v>606.05</v>
      </c>
      <c r="AP930" s="3" t="n">
        <v>598.6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-0.461329715061063</v>
      </c>
      <c r="E931" s="2" t="n">
        <v>-2.044711014176663</v>
      </c>
      <c r="F931" s="3" t="n">
        <v>-1.69774561647648</v>
      </c>
      <c r="G931" s="4" t="n">
        <v>2957</v>
      </c>
      <c r="H931" s="4" t="n">
        <v>5441</v>
      </c>
      <c r="I931" s="3" t="n">
        <v>8161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1.2668</v>
      </c>
      <c r="O931" s="8" t="n">
        <v>1.7375</v>
      </c>
      <c r="P931" s="3" t="n">
        <v>2.7416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130776</t>
        </is>
      </c>
      <c r="V931" s="10" t="inlineStr">
        <is>
          <t>206741</t>
        </is>
      </c>
      <c r="W931" s="3" t="inlineStr">
        <is>
          <t>245202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36.68</v>
      </c>
      <c r="AO931" s="4" t="n">
        <v>35.93</v>
      </c>
      <c r="AP931" s="3" t="n">
        <v>35.32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-1.678891605541965</v>
      </c>
      <c r="E932" s="2" t="n">
        <v>-1.906498673740053</v>
      </c>
      <c r="F932" s="3" t="n">
        <v>-0.5577150583065857</v>
      </c>
      <c r="G932" s="4" t="n">
        <v>115556</v>
      </c>
      <c r="H932" s="4" t="n">
        <v>133861</v>
      </c>
      <c r="I932" s="3" t="n">
        <v>108953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370.2512</v>
      </c>
      <c r="O932" s="8" t="n">
        <v>342.0916</v>
      </c>
      <c r="P932" s="3" t="n">
        <v>284.8992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6487592</t>
        </is>
      </c>
      <c r="V932" s="10" t="inlineStr">
        <is>
          <t>5409039</t>
        </is>
      </c>
      <c r="W932" s="3" t="inlineStr">
        <is>
          <t>4838266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672100</v>
      </c>
      <c r="AC932" s="5" t="n">
        <v>806050</v>
      </c>
      <c r="AD932" s="4" t="n">
        <v>10247</v>
      </c>
      <c r="AE932" s="4" t="n">
        <v>636</v>
      </c>
      <c r="AF932" s="5" t="n">
        <v>720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303.95</v>
      </c>
      <c r="AL932" s="4" t="n">
        <v>298.9</v>
      </c>
      <c r="AM932" s="5" t="n">
        <v>297.95</v>
      </c>
      <c r="AN932" s="4" t="n">
        <v>301.6</v>
      </c>
      <c r="AO932" s="4" t="n">
        <v>295.85</v>
      </c>
      <c r="AP932" s="3" t="n">
        <v>294.2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0.8019008019007901</v>
      </c>
      <c r="E933" s="2" t="n">
        <v>-2.828520919269301</v>
      </c>
      <c r="F933" s="3" t="n">
        <v>0.5154639175257784</v>
      </c>
      <c r="G933" s="4" t="n">
        <v>871</v>
      </c>
      <c r="H933" s="4" t="n">
        <v>617</v>
      </c>
      <c r="I933" s="3" t="n">
        <v>820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0.1243</v>
      </c>
      <c r="O933" s="8" t="n">
        <v>0.0761</v>
      </c>
      <c r="P933" s="3" t="n">
        <v>0.0534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16901</t>
        </is>
      </c>
      <c r="V933" s="10" t="inlineStr">
        <is>
          <t>10116</t>
        </is>
      </c>
      <c r="W933" s="3" t="inlineStr">
        <is>
          <t>4826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33.94</v>
      </c>
      <c r="AO933" s="4" t="n">
        <v>32.98</v>
      </c>
      <c r="AP933" s="3" t="n">
        <v>33.15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0.01853224610822463</v>
      </c>
      <c r="E934" s="2" t="n">
        <v>-3.539003149898085</v>
      </c>
      <c r="F934" s="3" t="n">
        <v>-0.6338839800230607</v>
      </c>
      <c r="G934" s="4" t="n">
        <v>10041</v>
      </c>
      <c r="H934" s="4" t="n">
        <v>22257</v>
      </c>
      <c r="I934" s="3" t="n">
        <v>16644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11.1779</v>
      </c>
      <c r="O934" s="8" t="n">
        <v>23.0469</v>
      </c>
      <c r="P934" s="3" t="n">
        <v>11.9366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935008</t>
        </is>
      </c>
      <c r="V934" s="10" t="inlineStr">
        <is>
          <t>2261635</t>
        </is>
      </c>
      <c r="W934" s="3" t="inlineStr">
        <is>
          <t>1005552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53.97</v>
      </c>
      <c r="AO934" s="4" t="n">
        <v>52.06</v>
      </c>
      <c r="AP934" s="3" t="n">
        <v>51.73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-2.314301552106437</v>
      </c>
      <c r="E935" s="2" t="n">
        <v>-3.745212086820823</v>
      </c>
      <c r="F935" s="3" t="n">
        <v>3.655121591746493</v>
      </c>
      <c r="G935" s="4" t="n">
        <v>277</v>
      </c>
      <c r="H935" s="4" t="n">
        <v>420</v>
      </c>
      <c r="I935" s="3" t="n">
        <v>262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0.3476</v>
      </c>
      <c r="O935" s="8" t="n">
        <v>0.4101</v>
      </c>
      <c r="P935" s="3" t="n">
        <v>0.3542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352.45</v>
      </c>
      <c r="AO935" s="4" t="n">
        <v>339.25</v>
      </c>
      <c r="AP935" s="3" t="n">
        <v>351.65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-1.326936052177824</v>
      </c>
      <c r="E936" s="2" t="n">
        <v>-3.548092994985565</v>
      </c>
      <c r="F936" s="3" t="n">
        <v>-0.5198897203623474</v>
      </c>
      <c r="G936" s="4" t="n">
        <v>15834</v>
      </c>
      <c r="H936" s="4" t="n">
        <v>22335</v>
      </c>
      <c r="I936" s="3" t="n">
        <v>15840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44.09890000000001</v>
      </c>
      <c r="O936" s="8" t="n">
        <v>72.7055</v>
      </c>
      <c r="P936" s="3" t="n">
        <v>33.7382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43655</t>
        </is>
      </c>
      <c r="V936" s="10" t="inlineStr">
        <is>
          <t>77908</t>
        </is>
      </c>
      <c r="W936" s="3" t="inlineStr">
        <is>
          <t>35934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6581</v>
      </c>
      <c r="AO936" s="4" t="n">
        <v>6347.5</v>
      </c>
      <c r="AP936" s="3" t="n">
        <v>6314.5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-0.3506814377939022</v>
      </c>
      <c r="E937" s="2" t="n">
        <v>-0.071982724146194</v>
      </c>
      <c r="F937" s="3" t="n">
        <v>1.712822154634213</v>
      </c>
      <c r="G937" s="4" t="n">
        <v>5491</v>
      </c>
      <c r="H937" s="4" t="n">
        <v>7071</v>
      </c>
      <c r="I937" s="3" t="n">
        <v>8281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4.1733</v>
      </c>
      <c r="O937" s="8" t="n">
        <v>5.5736</v>
      </c>
      <c r="P937" s="3" t="n">
        <v>7.626900000000001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40228</t>
        </is>
      </c>
      <c r="V937" s="10" t="inlineStr">
        <is>
          <t>52877</t>
        </is>
      </c>
      <c r="W937" s="3" t="inlineStr">
        <is>
          <t>71074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625.15</v>
      </c>
      <c r="AO937" s="4" t="n">
        <v>624.7</v>
      </c>
      <c r="AP937" s="3" t="n">
        <v>635.4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-0.2202004983484936</v>
      </c>
      <c r="E938" s="2" t="n">
        <v>-1.33573378244962</v>
      </c>
      <c r="F938" s="3" t="n">
        <v>-0.9594443463417612</v>
      </c>
      <c r="G938" s="4" t="n">
        <v>11200</v>
      </c>
      <c r="H938" s="4" t="n">
        <v>12586</v>
      </c>
      <c r="I938" s="3" t="n">
        <v>21337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9.232699999999999</v>
      </c>
      <c r="O938" s="8" t="n">
        <v>10.752</v>
      </c>
      <c r="P938" s="3" t="n">
        <v>28.7223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52469</t>
        </is>
      </c>
      <c r="V938" s="10" t="inlineStr">
        <is>
          <t>70936</t>
        </is>
      </c>
      <c r="W938" s="3" t="inlineStr">
        <is>
          <t>239651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860.95</v>
      </c>
      <c r="AO938" s="4" t="n">
        <v>849.45</v>
      </c>
      <c r="AP938" s="3" t="n">
        <v>841.3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-0.4311471126208459</v>
      </c>
      <c r="E939" s="2" t="n">
        <v>-2.794908804618825</v>
      </c>
      <c r="F939" s="3" t="n">
        <v>0.7154427645788429</v>
      </c>
      <c r="G939" s="4" t="n">
        <v>7303</v>
      </c>
      <c r="H939" s="4" t="n">
        <v>7592</v>
      </c>
      <c r="I939" s="3" t="n">
        <v>8489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11.2828</v>
      </c>
      <c r="O939" s="8" t="n">
        <v>7.6039</v>
      </c>
      <c r="P939" s="3" t="n">
        <v>5.4362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143604</t>
        </is>
      </c>
      <c r="V939" s="10" t="inlineStr">
        <is>
          <t>106300</t>
        </is>
      </c>
      <c r="W939" s="3" t="inlineStr">
        <is>
          <t>52353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381.05</v>
      </c>
      <c r="AO939" s="4" t="n">
        <v>370.4</v>
      </c>
      <c r="AP939" s="3" t="n">
        <v>373.05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-0.5329780146568954</v>
      </c>
      <c r="E940" s="2" t="n">
        <v>-4.045545880776965</v>
      </c>
      <c r="F940" s="3" t="n">
        <v>-0.8376378612313277</v>
      </c>
      <c r="G940" s="4" t="n">
        <v>11437</v>
      </c>
      <c r="H940" s="4" t="n">
        <v>14878</v>
      </c>
      <c r="I940" s="3" t="n">
        <v>13245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20.3754</v>
      </c>
      <c r="O940" s="8" t="n">
        <v>14.235</v>
      </c>
      <c r="P940" s="3" t="n">
        <v>11.5938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336248</t>
        </is>
      </c>
      <c r="V940" s="10" t="inlineStr">
        <is>
          <t>183371</t>
        </is>
      </c>
      <c r="W940" s="3" t="inlineStr">
        <is>
          <t>155935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373.25</v>
      </c>
      <c r="AO940" s="4" t="n">
        <v>358.15</v>
      </c>
      <c r="AP940" s="3" t="n">
        <v>355.15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1.468264419278375</v>
      </c>
      <c r="E941" s="2" t="n">
        <v>-1.992083576666006</v>
      </c>
      <c r="F941" s="3" t="n">
        <v>-1.125529661016949</v>
      </c>
      <c r="G941" s="4" t="n">
        <v>13225</v>
      </c>
      <c r="H941" s="4" t="n">
        <v>9710</v>
      </c>
      <c r="I941" s="3" t="n">
        <v>7517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8.804500000000001</v>
      </c>
      <c r="O941" s="8" t="n">
        <v>6.147100000000001</v>
      </c>
      <c r="P941" s="3" t="n">
        <v>4.3856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24794</t>
        </is>
      </c>
      <c r="V941" s="10" t="inlineStr">
        <is>
          <t>22662</t>
        </is>
      </c>
      <c r="W941" s="3" t="inlineStr">
        <is>
          <t>15372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1541.1</v>
      </c>
      <c r="AO941" s="4" t="n">
        <v>1510.4</v>
      </c>
      <c r="AP941" s="3" t="n">
        <v>1493.4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0.461082445932596</v>
      </c>
      <c r="E942" s="2" t="n">
        <v>-0.8414380941973667</v>
      </c>
      <c r="F942" s="3" t="n">
        <v>-0.9147013445007697</v>
      </c>
      <c r="G942" s="4" t="n">
        <v>101</v>
      </c>
      <c r="H942" s="4" t="n">
        <v>71</v>
      </c>
      <c r="I942" s="3" t="n">
        <v>77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0.0344</v>
      </c>
      <c r="O942" s="8" t="n">
        <v>0.0446</v>
      </c>
      <c r="P942" s="3" t="n">
        <v>0.0297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2534</t>
        </is>
      </c>
      <c r="V942" s="10" t="inlineStr">
        <is>
          <t>4018</t>
        </is>
      </c>
      <c r="W942" s="3" t="inlineStr">
        <is>
          <t>2650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91.51000000000001</v>
      </c>
      <c r="AO942" s="4" t="n">
        <v>90.73999999999999</v>
      </c>
      <c r="AP942" s="3" t="n">
        <v>89.91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-3.427937397804254</v>
      </c>
      <c r="E943" s="2" t="n">
        <v>-1.251738525730177</v>
      </c>
      <c r="F943" s="3" t="n">
        <v>-0.9369259032455609</v>
      </c>
      <c r="G943" s="4" t="n">
        <v>28406</v>
      </c>
      <c r="H943" s="4" t="n">
        <v>50857</v>
      </c>
      <c r="I943" s="3" t="n">
        <v>29677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55.62970000000001</v>
      </c>
      <c r="O943" s="8" t="n">
        <v>93.1525</v>
      </c>
      <c r="P943" s="3" t="n">
        <v>44.8826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1507181</t>
        </is>
      </c>
      <c r="V943" s="10" t="inlineStr">
        <is>
          <t>1497299</t>
        </is>
      </c>
      <c r="W943" s="3" t="inlineStr">
        <is>
          <t>1120394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165.37</v>
      </c>
      <c r="AO943" s="4" t="n">
        <v>163.3</v>
      </c>
      <c r="AP943" s="3" t="n">
        <v>161.77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-1.955867602808428</v>
      </c>
      <c r="E944" s="2" t="n">
        <v>-0.8887468030690632</v>
      </c>
      <c r="F944" s="3" t="n">
        <v>0.4451325720921216</v>
      </c>
      <c r="G944" s="4" t="n">
        <v>69</v>
      </c>
      <c r="H944" s="4" t="n">
        <v>30</v>
      </c>
      <c r="I944" s="3" t="n">
        <v>56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0.0364</v>
      </c>
      <c r="O944" s="8" t="n">
        <v>0.0218</v>
      </c>
      <c r="P944" s="3" t="n">
        <v>0.0146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1693</t>
        </is>
      </c>
      <c r="V944" s="10" t="inlineStr">
        <is>
          <t>1181</t>
        </is>
      </c>
      <c r="W944" s="3" t="inlineStr">
        <is>
          <t>626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156.4</v>
      </c>
      <c r="AO944" s="4" t="n">
        <v>155.01</v>
      </c>
      <c r="AP944" s="3" t="n">
        <v>155.7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-5.246913580246925</v>
      </c>
      <c r="E945" s="2" t="n">
        <v>-5.246913580246925</v>
      </c>
      <c r="F945" s="3" t="n">
        <v>-5.211726384364812</v>
      </c>
      <c r="G945" s="4" t="n">
        <v>883</v>
      </c>
      <c r="H945" s="4" t="n">
        <v>883</v>
      </c>
      <c r="I945" s="3" t="n">
        <v>745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1.0183</v>
      </c>
      <c r="O945" s="8" t="n">
        <v>1.0183</v>
      </c>
      <c r="P945" s="3" t="n">
        <v>0.2836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3.07</v>
      </c>
      <c r="AO945" s="4" t="n">
        <v>3.07</v>
      </c>
      <c r="AP945" s="3" t="n">
        <v>2.91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2.226883976117481</v>
      </c>
      <c r="E946" s="2" t="n">
        <v>-1.836358852933443</v>
      </c>
      <c r="F946" s="3" t="n">
        <v>0.8093910806175031</v>
      </c>
      <c r="G946" s="4" t="n">
        <v>880</v>
      </c>
      <c r="H946" s="4" t="n">
        <v>680</v>
      </c>
      <c r="I946" s="3" t="n">
        <v>426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0.7268000000000001</v>
      </c>
      <c r="O946" s="8" t="n">
        <v>0.4048</v>
      </c>
      <c r="P946" s="3" t="n">
        <v>0.3861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5085</t>
        </is>
      </c>
      <c r="V946" s="10" t="inlineStr">
        <is>
          <t>2387</t>
        </is>
      </c>
      <c r="W946" s="3" t="inlineStr">
        <is>
          <t>2866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950.25</v>
      </c>
      <c r="AO946" s="4" t="n">
        <v>932.8</v>
      </c>
      <c r="AP946" s="3" t="n">
        <v>940.35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-1.220188574597906</v>
      </c>
      <c r="E947" s="2" t="n">
        <v>-1.235261089275681</v>
      </c>
      <c r="F947" s="3" t="n">
        <v>-0.3411028993746374</v>
      </c>
      <c r="G947" s="4" t="n">
        <v>24269</v>
      </c>
      <c r="H947" s="4" t="n">
        <v>25173</v>
      </c>
      <c r="I947" s="3" t="n">
        <v>27171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31.0414</v>
      </c>
      <c r="O947" s="8" t="n">
        <v>34.1789</v>
      </c>
      <c r="P947" s="3" t="n">
        <v>30.8658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9037886</t>
        </is>
      </c>
      <c r="V947" s="10" t="inlineStr">
        <is>
          <t>9727185</t>
        </is>
      </c>
      <c r="W947" s="3" t="inlineStr">
        <is>
          <t>7323738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17.81</v>
      </c>
      <c r="AO947" s="4" t="n">
        <v>17.59</v>
      </c>
      <c r="AP947" s="3" t="n">
        <v>17.53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-1.876289949340171</v>
      </c>
      <c r="E948" s="2" t="n">
        <v>0.5991458984001443</v>
      </c>
      <c r="F948" s="3" t="n">
        <v>-6.519673065957034</v>
      </c>
      <c r="G948" s="4" t="n">
        <v>24299</v>
      </c>
      <c r="H948" s="4" t="n">
        <v>22363</v>
      </c>
      <c r="I948" s="3" t="n">
        <v>37545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38.3686</v>
      </c>
      <c r="O948" s="8" t="n">
        <v>29.29</v>
      </c>
      <c r="P948" s="3" t="n">
        <v>72.95020000000001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244319</t>
        </is>
      </c>
      <c r="V948" s="10" t="inlineStr">
        <is>
          <t>151138</t>
        </is>
      </c>
      <c r="W948" s="3" t="inlineStr">
        <is>
          <t>428785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344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700</v>
      </c>
      <c r="AL948" s="4" t="n">
        <v>700</v>
      </c>
      <c r="AM948" s="5" t="n">
        <v>700</v>
      </c>
      <c r="AN948" s="4" t="n">
        <v>784.45</v>
      </c>
      <c r="AO948" s="4" t="n">
        <v>789.15</v>
      </c>
      <c r="AP948" s="3" t="n">
        <v>737.7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-1.223955900214885</v>
      </c>
      <c r="E949" s="2" t="n">
        <v>-1.608021188043889</v>
      </c>
      <c r="F949" s="3" t="n">
        <v>1.624687560084586</v>
      </c>
      <c r="G949" s="4" t="n">
        <v>29603</v>
      </c>
      <c r="H949" s="4" t="n">
        <v>31337</v>
      </c>
      <c r="I949" s="3" t="n">
        <v>31556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112.3003</v>
      </c>
      <c r="O949" s="8" t="n">
        <v>75.8122</v>
      </c>
      <c r="P949" s="3" t="n">
        <v>77.9362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1018099</t>
        </is>
      </c>
      <c r="V949" s="10" t="inlineStr">
        <is>
          <t>592312</t>
        </is>
      </c>
      <c r="W949" s="3" t="inlineStr">
        <is>
          <t>609097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25000</v>
      </c>
      <c r="AC949" s="5" t="n">
        <v>10000</v>
      </c>
      <c r="AD949" s="4" t="n">
        <v>10955</v>
      </c>
      <c r="AE949" s="4" t="n">
        <v>80</v>
      </c>
      <c r="AF949" s="5" t="n">
        <v>58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532.8</v>
      </c>
      <c r="AL949" s="4" t="n">
        <v>526.35</v>
      </c>
      <c r="AM949" s="5" t="n">
        <v>534.3</v>
      </c>
      <c r="AN949" s="4" t="n">
        <v>528.6</v>
      </c>
      <c r="AO949" s="4" t="n">
        <v>520.1</v>
      </c>
      <c r="AP949" s="3" t="n">
        <v>528.55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-1.659286133489836</v>
      </c>
      <c r="E950" s="2" t="n">
        <v>-1.963975694444444</v>
      </c>
      <c r="F950" s="3" t="n">
        <v>-4.997232982844493</v>
      </c>
      <c r="G950" s="4" t="n">
        <v>542</v>
      </c>
      <c r="H950" s="4" t="n">
        <v>790</v>
      </c>
      <c r="I950" s="3" t="n">
        <v>1437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1.5446</v>
      </c>
      <c r="O950" s="8" t="n">
        <v>2.1106</v>
      </c>
      <c r="P950" s="3" t="n">
        <v>7.4073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437</t>
        </is>
      </c>
      <c r="V950" s="10" t="inlineStr">
        <is>
          <t>609</t>
        </is>
      </c>
      <c r="W950" s="3" t="inlineStr">
        <is>
          <t>2679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18432</v>
      </c>
      <c r="AO950" s="4" t="n">
        <v>18070</v>
      </c>
      <c r="AP950" s="3" t="n">
        <v>17167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-1.312910284463895</v>
      </c>
      <c r="E951" s="2" t="n">
        <v>-4.611973392461204</v>
      </c>
      <c r="F951" s="3" t="n">
        <v>0.03099333643267402</v>
      </c>
      <c r="G951" s="4" t="n">
        <v>24479</v>
      </c>
      <c r="H951" s="4" t="n">
        <v>29438</v>
      </c>
      <c r="I951" s="3" t="n">
        <v>26303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56.0241</v>
      </c>
      <c r="O951" s="8" t="n">
        <v>57.0125</v>
      </c>
      <c r="P951" s="3" t="n">
        <v>33.955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802244</t>
        </is>
      </c>
      <c r="V951" s="10" t="inlineStr">
        <is>
          <t>856810</t>
        </is>
      </c>
      <c r="W951" s="3" t="inlineStr">
        <is>
          <t>485524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338.25</v>
      </c>
      <c r="AO951" s="4" t="n">
        <v>322.65</v>
      </c>
      <c r="AP951" s="3" t="n">
        <v>322.75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-0.05221477678182135</v>
      </c>
      <c r="E952" s="2" t="n">
        <v>-1.541140618197653</v>
      </c>
      <c r="F952" s="3" t="n">
        <v>-0.7605235231694296</v>
      </c>
      <c r="G952" s="4" t="n">
        <v>48657</v>
      </c>
      <c r="H952" s="4" t="n">
        <v>81199</v>
      </c>
      <c r="I952" s="3" t="n">
        <v>79467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181.657</v>
      </c>
      <c r="O952" s="8" t="n">
        <v>343.5075</v>
      </c>
      <c r="P952" s="3" t="n">
        <v>294.9626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1008964</t>
        </is>
      </c>
      <c r="V952" s="10" t="inlineStr">
        <is>
          <t>824429</t>
        </is>
      </c>
      <c r="W952" s="3" t="inlineStr">
        <is>
          <t>1708331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13500</v>
      </c>
      <c r="AC952" s="5" t="n">
        <v>10800</v>
      </c>
      <c r="AD952" s="4" t="n">
        <v>15033</v>
      </c>
      <c r="AE952" s="4" t="n">
        <v>171</v>
      </c>
      <c r="AF952" s="5" t="n">
        <v>76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1158.3</v>
      </c>
      <c r="AL952" s="4" t="n">
        <v>1143.8</v>
      </c>
      <c r="AM952" s="5" t="n">
        <v>1135.4</v>
      </c>
      <c r="AN952" s="4" t="n">
        <v>1148.5</v>
      </c>
      <c r="AO952" s="4" t="n">
        <v>1130.8</v>
      </c>
      <c r="AP952" s="3" t="n">
        <v>1122.2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-2.294575417715719</v>
      </c>
      <c r="E953" s="2" t="n">
        <v>-2.172767203513914</v>
      </c>
      <c r="F953" s="3" t="n">
        <v>-1.460727969348658</v>
      </c>
      <c r="G953" s="4" t="n">
        <v>6923</v>
      </c>
      <c r="H953" s="4" t="n">
        <v>10004</v>
      </c>
      <c r="I953" s="3" t="n">
        <v>13300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4.486800000000001</v>
      </c>
      <c r="O953" s="8" t="n">
        <v>4.8132</v>
      </c>
      <c r="P953" s="3" t="n">
        <v>5.154400000000001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102151</t>
        </is>
      </c>
      <c r="V953" s="10" t="inlineStr">
        <is>
          <t>113906</t>
        </is>
      </c>
      <c r="W953" s="3" t="inlineStr">
        <is>
          <t>128102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170.75</v>
      </c>
      <c r="AO953" s="4" t="n">
        <v>167.04</v>
      </c>
      <c r="AP953" s="3" t="n">
        <v>164.6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-0.7402330363262594</v>
      </c>
      <c r="E954" s="2" t="n">
        <v>-2.043916586106878</v>
      </c>
      <c r="F954" s="3" t="n">
        <v>-3.087551106724956</v>
      </c>
      <c r="G954" s="4" t="n">
        <v>5729</v>
      </c>
      <c r="H954" s="4" t="n">
        <v>8057</v>
      </c>
      <c r="I954" s="3" t="n">
        <v>16795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4.6483</v>
      </c>
      <c r="O954" s="8" t="n">
        <v>6.1448</v>
      </c>
      <c r="P954" s="3" t="n">
        <v>15.3908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285306</t>
        </is>
      </c>
      <c r="V954" s="10" t="inlineStr">
        <is>
          <t>415068</t>
        </is>
      </c>
      <c r="W954" s="3" t="inlineStr">
        <is>
          <t>965854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72.41</v>
      </c>
      <c r="AO954" s="4" t="n">
        <v>70.93000000000001</v>
      </c>
      <c r="AP954" s="3" t="n">
        <v>68.73999999999999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-1.380076142131969</v>
      </c>
      <c r="E955" s="2" t="n">
        <v>-2.380569406466152</v>
      </c>
      <c r="F955" s="3" t="n">
        <v>0.0247157686604016</v>
      </c>
      <c r="G955" s="4" t="n">
        <v>38623</v>
      </c>
      <c r="H955" s="4" t="n">
        <v>50976</v>
      </c>
      <c r="I955" s="3" t="n">
        <v>53668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105.2542</v>
      </c>
      <c r="O955" s="8" t="n">
        <v>125.3014</v>
      </c>
      <c r="P955" s="3" t="n">
        <v>192.36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1135143</t>
        </is>
      </c>
      <c r="V955" s="10" t="inlineStr">
        <is>
          <t>1144651</t>
        </is>
      </c>
      <c r="W955" s="3" t="inlineStr">
        <is>
          <t>2050848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27500</v>
      </c>
      <c r="AC955" s="5" t="n">
        <v>41250</v>
      </c>
      <c r="AD955" s="4" t="n">
        <v>6821</v>
      </c>
      <c r="AE955" s="4" t="n">
        <v>46</v>
      </c>
      <c r="AF955" s="5" t="n">
        <v>79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624.9</v>
      </c>
      <c r="AL955" s="4" t="n">
        <v>613.45</v>
      </c>
      <c r="AM955" s="5" t="n">
        <v>615.25</v>
      </c>
      <c r="AN955" s="4" t="n">
        <v>621.7</v>
      </c>
      <c r="AO955" s="4" t="n">
        <v>606.9</v>
      </c>
      <c r="AP955" s="3" t="n">
        <v>607.05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1.086464463558161</v>
      </c>
      <c r="E957" s="2" t="n">
        <v>-2.970592625765036</v>
      </c>
      <c r="F957" s="3" t="n">
        <v>-1.584615384615378</v>
      </c>
      <c r="G957" s="4" t="n">
        <v>8566</v>
      </c>
      <c r="H957" s="4" t="n">
        <v>17699</v>
      </c>
      <c r="I957" s="3" t="n">
        <v>13675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8.859299999999999</v>
      </c>
      <c r="O957" s="8" t="n">
        <v>25.8921</v>
      </c>
      <c r="P957" s="3" t="n">
        <v>12.6765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73080</t>
        </is>
      </c>
      <c r="V957" s="10" t="inlineStr">
        <is>
          <t>285289</t>
        </is>
      </c>
      <c r="W957" s="3" t="inlineStr">
        <is>
          <t>105983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669.9</v>
      </c>
      <c r="AO957" s="4" t="n">
        <v>650</v>
      </c>
      <c r="AP957" s="3" t="n">
        <v>639.7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-0.8238452281773455</v>
      </c>
      <c r="E958" s="2" t="n">
        <v>-2.660070935224939</v>
      </c>
      <c r="F958" s="3" t="n">
        <v>1.773899702751942</v>
      </c>
      <c r="G958" s="4" t="n">
        <v>9156</v>
      </c>
      <c r="H958" s="4" t="n">
        <v>23103</v>
      </c>
      <c r="I958" s="3" t="n">
        <v>21891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13.3536</v>
      </c>
      <c r="O958" s="8" t="n">
        <v>34.0468</v>
      </c>
      <c r="P958" s="3" t="n">
        <v>26.0871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86168</t>
        </is>
      </c>
      <c r="V958" s="10" t="inlineStr">
        <is>
          <t>183264</t>
        </is>
      </c>
      <c r="W958" s="3" t="inlineStr">
        <is>
          <t>137988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1071.4</v>
      </c>
      <c r="AO958" s="4" t="n">
        <v>1042.9</v>
      </c>
      <c r="AP958" s="3" t="n">
        <v>1061.4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-0.7295424147854052</v>
      </c>
      <c r="E959" s="2" t="n">
        <v>-1.660338327957638</v>
      </c>
      <c r="F959" s="3" t="n">
        <v>0.8801671764070931</v>
      </c>
      <c r="G959" s="4" t="n">
        <v>42864</v>
      </c>
      <c r="H959" s="4" t="n">
        <v>139313</v>
      </c>
      <c r="I959" s="3" t="n">
        <v>9726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29.2302</v>
      </c>
      <c r="O959" s="8" t="n">
        <v>32.4715</v>
      </c>
      <c r="P959" s="3" t="n">
        <v>13.9607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334873</t>
        </is>
      </c>
      <c r="V959" s="10" t="inlineStr">
        <is>
          <t>324264</t>
        </is>
      </c>
      <c r="W959" s="3" t="inlineStr">
        <is>
          <t>115607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734.79</v>
      </c>
      <c r="AO959" s="4" t="n">
        <v>722.59</v>
      </c>
      <c r="AP959" s="3" t="n">
        <v>728.95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-0.4853485409209489</v>
      </c>
      <c r="E960" s="2" t="n">
        <v>-0.2438578308845943</v>
      </c>
      <c r="F960" s="3" t="n">
        <v>1.546171239992664</v>
      </c>
      <c r="G960" s="4" t="n">
        <v>8043</v>
      </c>
      <c r="H960" s="4" t="n">
        <v>17460</v>
      </c>
      <c r="I960" s="3" t="n">
        <v>22559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6.3848</v>
      </c>
      <c r="O960" s="8" t="n">
        <v>22.4923</v>
      </c>
      <c r="P960" s="3" t="n">
        <v>30.8281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36555</t>
        </is>
      </c>
      <c r="V960" s="10" t="inlineStr">
        <is>
          <t>77885</t>
        </is>
      </c>
      <c r="W960" s="3" t="inlineStr">
        <is>
          <t>162370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820.15</v>
      </c>
      <c r="AO960" s="4" t="n">
        <v>818.15</v>
      </c>
      <c r="AP960" s="3" t="n">
        <v>830.8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-1.054078826764433</v>
      </c>
      <c r="E961" s="2" t="n">
        <v>3.875250887756663</v>
      </c>
      <c r="F961" s="3" t="n">
        <v>-0.1634958382877392</v>
      </c>
      <c r="G961" s="4" t="n">
        <v>21711</v>
      </c>
      <c r="H961" s="4" t="n">
        <v>202572</v>
      </c>
      <c r="I961" s="3" t="n">
        <v>32307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31.3465</v>
      </c>
      <c r="O961" s="8" t="n">
        <v>607.7664</v>
      </c>
      <c r="P961" s="3" t="n">
        <v>47.498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356629</t>
        </is>
      </c>
      <c r="V961" s="10" t="inlineStr">
        <is>
          <t>1604162</t>
        </is>
      </c>
      <c r="W961" s="3" t="inlineStr">
        <is>
          <t>394747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323.85</v>
      </c>
      <c r="AO961" s="4" t="n">
        <v>336.4</v>
      </c>
      <c r="AP961" s="3" t="n">
        <v>335.85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-0.3763525168574707</v>
      </c>
      <c r="E962" s="2" t="n">
        <v>-2.250905084212176</v>
      </c>
      <c r="F962" s="3" t="n">
        <v>-1.143317230273756</v>
      </c>
      <c r="G962" s="4" t="n">
        <v>8381</v>
      </c>
      <c r="H962" s="4" t="n">
        <v>14309</v>
      </c>
      <c r="I962" s="3" t="n">
        <v>15221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4.3515</v>
      </c>
      <c r="O962" s="8" t="n">
        <v>10.0537</v>
      </c>
      <c r="P962" s="3" t="n">
        <v>8.926900000000002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68041</t>
        </is>
      </c>
      <c r="V962" s="10" t="inlineStr">
        <is>
          <t>192654</t>
        </is>
      </c>
      <c r="W962" s="3" t="inlineStr">
        <is>
          <t>162440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317.65</v>
      </c>
      <c r="AO962" s="4" t="n">
        <v>310.5</v>
      </c>
      <c r="AP962" s="3" t="n">
        <v>306.95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-2.621722846441947</v>
      </c>
      <c r="E963" s="2" t="n">
        <v>-2.88461538461538</v>
      </c>
      <c r="F963" s="3" t="n">
        <v>-2.178217821782179</v>
      </c>
      <c r="G963" s="4" t="n">
        <v>5461</v>
      </c>
      <c r="H963" s="4" t="n">
        <v>10932</v>
      </c>
      <c r="I963" s="3" t="n">
        <v>7268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4.9816</v>
      </c>
      <c r="O963" s="8" t="n">
        <v>9.919600000000001</v>
      </c>
      <c r="P963" s="3" t="n">
        <v>6.729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2103107</t>
        </is>
      </c>
      <c r="V963" s="10" t="inlineStr">
        <is>
          <t>3275010</t>
        </is>
      </c>
      <c r="W963" s="3" t="inlineStr">
        <is>
          <t>2772965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15.6</v>
      </c>
      <c r="AO963" s="4" t="n">
        <v>15.15</v>
      </c>
      <c r="AP963" s="3" t="n">
        <v>14.82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-3.335165842037758</v>
      </c>
      <c r="E964" s="2" t="n">
        <v>-0.7582938388625593</v>
      </c>
      <c r="F964" s="3" t="n">
        <v>-0.382043935052531</v>
      </c>
      <c r="G964" s="4" t="n">
        <v>1240</v>
      </c>
      <c r="H964" s="4" t="n">
        <v>752</v>
      </c>
      <c r="I964" s="3" t="n">
        <v>876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0.8138</v>
      </c>
      <c r="O964" s="8" t="n">
        <v>0.4109</v>
      </c>
      <c r="P964" s="3" t="n">
        <v>0.3485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23165</t>
        </is>
      </c>
      <c r="V964" s="10" t="inlineStr">
        <is>
          <t>10319</t>
        </is>
      </c>
      <c r="W964" s="3" t="inlineStr">
        <is>
          <t>7112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263.75</v>
      </c>
      <c r="AO964" s="4" t="n">
        <v>261.75</v>
      </c>
      <c r="AP964" s="3" t="n">
        <v>260.75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-1.590965295523861</v>
      </c>
      <c r="E965" s="2" t="n">
        <v>-0.9214273747696431</v>
      </c>
      <c r="F965" s="3" t="n">
        <v>-1.673993912749405</v>
      </c>
      <c r="G965" s="4" t="n">
        <v>6261</v>
      </c>
      <c r="H965" s="4" t="n">
        <v>12713</v>
      </c>
      <c r="I965" s="3" t="n">
        <v>20800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6.439400000000001</v>
      </c>
      <c r="O965" s="8" t="n">
        <v>8.119199999999999</v>
      </c>
      <c r="P965" s="3" t="n">
        <v>15.5763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27228</t>
        </is>
      </c>
      <c r="V965" s="10" t="inlineStr">
        <is>
          <t>33619</t>
        </is>
      </c>
      <c r="W965" s="3" t="inlineStr">
        <is>
          <t>69723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1193.8</v>
      </c>
      <c r="AO965" s="4" t="n">
        <v>1182.8</v>
      </c>
      <c r="AP965" s="3" t="n">
        <v>1163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-1.674578059071743</v>
      </c>
      <c r="E966" s="2" t="n">
        <v>-0.569934289928922</v>
      </c>
      <c r="F966" s="3" t="n">
        <v>-1.294760267044297</v>
      </c>
      <c r="G966" s="4" t="n">
        <v>76</v>
      </c>
      <c r="H966" s="4" t="n">
        <v>91</v>
      </c>
      <c r="I966" s="3" t="n">
        <v>108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0.0381</v>
      </c>
      <c r="O966" s="8" t="n">
        <v>0.0458</v>
      </c>
      <c r="P966" s="3" t="n">
        <v>0.0297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1905</t>
        </is>
      </c>
      <c r="V966" s="10" t="inlineStr">
        <is>
          <t>1765</t>
        </is>
      </c>
      <c r="W966" s="3" t="inlineStr">
        <is>
          <t>1356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149.14</v>
      </c>
      <c r="AO966" s="4" t="n">
        <v>148.29</v>
      </c>
      <c r="AP966" s="3" t="n">
        <v>146.37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-1.598217128303101</v>
      </c>
      <c r="E967" s="2" t="n">
        <v>-1.62417497088132</v>
      </c>
      <c r="F967" s="3" t="n">
        <v>1.144510951785838</v>
      </c>
      <c r="G967" s="4" t="n">
        <v>6070</v>
      </c>
      <c r="H967" s="4" t="n">
        <v>9294</v>
      </c>
      <c r="I967" s="3" t="n">
        <v>8901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5.8313</v>
      </c>
      <c r="O967" s="8" t="n">
        <v>6.179</v>
      </c>
      <c r="P967" s="3" t="n">
        <v>7.5793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174049</t>
        </is>
      </c>
      <c r="V967" s="10" t="inlineStr">
        <is>
          <t>224169</t>
        </is>
      </c>
      <c r="W967" s="3" t="inlineStr">
        <is>
          <t>273816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154.54</v>
      </c>
      <c r="AO967" s="4" t="n">
        <v>152.03</v>
      </c>
      <c r="AP967" s="3" t="n">
        <v>153.77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-0.9150805270863837</v>
      </c>
      <c r="E968" s="2" t="n">
        <v>-2.127816771333576</v>
      </c>
      <c r="F968" s="3" t="n">
        <v>-0.2642107647014418</v>
      </c>
      <c r="G968" s="4" t="n">
        <v>87</v>
      </c>
      <c r="H968" s="4" t="n">
        <v>71</v>
      </c>
      <c r="I968" s="3" t="n">
        <v>108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0.0781</v>
      </c>
      <c r="O968" s="8" t="n">
        <v>0.0568</v>
      </c>
      <c r="P968" s="3" t="n">
        <v>0.0404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751</t>
        </is>
      </c>
      <c r="V968" s="10" t="inlineStr">
        <is>
          <t>759</t>
        </is>
      </c>
      <c r="W968" s="3" t="inlineStr">
        <is>
          <t>449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676.75</v>
      </c>
      <c r="AO968" s="4" t="n">
        <v>662.35</v>
      </c>
      <c r="AP968" s="3" t="n">
        <v>660.6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-3.454393654769362</v>
      </c>
      <c r="E969" s="2" t="n">
        <v>-1.459301697113826</v>
      </c>
      <c r="F969" s="3" t="n">
        <v>-1.645458534444932</v>
      </c>
      <c r="G969" s="4" t="n">
        <v>97476</v>
      </c>
      <c r="H969" s="4" t="n">
        <v>100569</v>
      </c>
      <c r="I969" s="3" t="n">
        <v>95018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365.8733999999999</v>
      </c>
      <c r="O969" s="8" t="n">
        <v>282.4838</v>
      </c>
      <c r="P969" s="3" t="n">
        <v>325.5929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3357652</t>
        </is>
      </c>
      <c r="V969" s="10" t="inlineStr">
        <is>
          <t>2377064</t>
        </is>
      </c>
      <c r="W969" s="3" t="inlineStr">
        <is>
          <t>3137557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59925</v>
      </c>
      <c r="AC969" s="5" t="n">
        <v>310200</v>
      </c>
      <c r="AD969" s="4" t="n">
        <v>10467</v>
      </c>
      <c r="AE969" s="4" t="n">
        <v>217</v>
      </c>
      <c r="AF969" s="5" t="n">
        <v>445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466.25</v>
      </c>
      <c r="AL969" s="4" t="n">
        <v>461.25</v>
      </c>
      <c r="AM969" s="5" t="n">
        <v>454.45</v>
      </c>
      <c r="AN969" s="4" t="n">
        <v>462.55</v>
      </c>
      <c r="AO969" s="4" t="n">
        <v>455.8</v>
      </c>
      <c r="AP969" s="3" t="n">
        <v>448.3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-1.841735601685667</v>
      </c>
      <c r="E970" s="2" t="n">
        <v>-4.452218158689776</v>
      </c>
      <c r="F970" s="3" t="n">
        <v>-0.8653686137460364</v>
      </c>
      <c r="G970" s="4" t="n">
        <v>3261</v>
      </c>
      <c r="H970" s="4" t="n">
        <v>4413</v>
      </c>
      <c r="I970" s="3" t="n">
        <v>3007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4.1559</v>
      </c>
      <c r="O970" s="8" t="n">
        <v>5.133</v>
      </c>
      <c r="P970" s="3" t="n">
        <v>4.2646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69459</t>
        </is>
      </c>
      <c r="V970" s="10" t="inlineStr">
        <is>
          <t>79577</t>
        </is>
      </c>
      <c r="W970" s="3" t="inlineStr">
        <is>
          <t>75211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314.45</v>
      </c>
      <c r="AO970" s="4" t="n">
        <v>300.45</v>
      </c>
      <c r="AP970" s="3" t="n">
        <v>297.85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-1.107538406573772</v>
      </c>
      <c r="E971" s="2" t="n">
        <v>-4.660404624277454</v>
      </c>
      <c r="F971" s="3" t="n">
        <v>4.812428950359983</v>
      </c>
      <c r="G971" s="4" t="n">
        <v>2471</v>
      </c>
      <c r="H971" s="4" t="n">
        <v>5806</v>
      </c>
      <c r="I971" s="3" t="n">
        <v>7559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1.312</v>
      </c>
      <c r="O971" s="8" t="n">
        <v>3.7479</v>
      </c>
      <c r="P971" s="3" t="n">
        <v>5.664400000000001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312303</t>
        </is>
      </c>
      <c r="V971" s="10" t="inlineStr">
        <is>
          <t>864931</t>
        </is>
      </c>
      <c r="W971" s="3" t="inlineStr">
        <is>
          <t>872751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27.68</v>
      </c>
      <c r="AO971" s="4" t="n">
        <v>26.39</v>
      </c>
      <c r="AP971" s="3" t="n">
        <v>27.66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-0.8810572687224677</v>
      </c>
      <c r="E972" s="2" t="n">
        <v>-1.555555555555562</v>
      </c>
      <c r="F972" s="3" t="n">
        <v>-2.144469525959362</v>
      </c>
      <c r="G972" s="4" t="n">
        <v>1918</v>
      </c>
      <c r="H972" s="4" t="n">
        <v>2978</v>
      </c>
      <c r="I972" s="3" t="n">
        <v>2352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0.3695000000000001</v>
      </c>
      <c r="O972" s="8" t="n">
        <v>0.5879</v>
      </c>
      <c r="P972" s="3" t="n">
        <v>0.7404000000000001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306080</t>
        </is>
      </c>
      <c r="V972" s="10" t="inlineStr">
        <is>
          <t>412062</t>
        </is>
      </c>
      <c r="W972" s="3" t="inlineStr">
        <is>
          <t>481873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</v>
      </c>
      <c r="AO972" s="4" t="n">
        <v>8.859999999999999</v>
      </c>
      <c r="AP972" s="3" t="n">
        <v>8.67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</v>
      </c>
      <c r="F973" s="3" t="n">
        <v>-1.53061224489796</v>
      </c>
      <c r="G973" s="4" t="n">
        <v>347</v>
      </c>
      <c r="H973" s="4" t="n">
        <v>363</v>
      </c>
      <c r="I973" s="3" t="n">
        <v>406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0.0281</v>
      </c>
      <c r="O973" s="8" t="n">
        <v>0.0512</v>
      </c>
      <c r="P973" s="3" t="n">
        <v>0.0527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99150</t>
        </is>
      </c>
      <c r="V973" s="10" t="inlineStr">
        <is>
          <t>149652</t>
        </is>
      </c>
      <c r="W973" s="3" t="inlineStr">
        <is>
          <t>212360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1.96</v>
      </c>
      <c r="AO973" s="4" t="n">
        <v>1.96</v>
      </c>
      <c r="AP973" s="3" t="n">
        <v>1.93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-0.09671179883945635</v>
      </c>
      <c r="E974" s="2" t="n">
        <v>-2.710551790900284</v>
      </c>
      <c r="F974" s="3" t="n">
        <v>0.9950248756218869</v>
      </c>
      <c r="G974" s="4" t="n">
        <v>286</v>
      </c>
      <c r="H974" s="4" t="n">
        <v>240</v>
      </c>
      <c r="I974" s="3" t="n">
        <v>136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0.1279</v>
      </c>
      <c r="O974" s="8" t="n">
        <v>0.08380000000000001</v>
      </c>
      <c r="P974" s="3" t="n">
        <v>0.0468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7731</t>
        </is>
      </c>
      <c r="V974" s="10" t="inlineStr">
        <is>
          <t>5968</t>
        </is>
      </c>
      <c r="W974" s="3" t="inlineStr">
        <is>
          <t>3603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82.64</v>
      </c>
      <c r="AO974" s="4" t="n">
        <v>80.40000000000001</v>
      </c>
      <c r="AP974" s="3" t="n">
        <v>81.2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-3.299113392440514</v>
      </c>
      <c r="E975" s="2" t="n">
        <v>1.201563480191097</v>
      </c>
      <c r="F975" s="3" t="n">
        <v>-3.66679382033187</v>
      </c>
      <c r="G975" s="4" t="n">
        <v>1015</v>
      </c>
      <c r="H975" s="4" t="n">
        <v>313</v>
      </c>
      <c r="I975" s="3" t="n">
        <v>408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0.239</v>
      </c>
      <c r="O975" s="8" t="n">
        <v>0.1693</v>
      </c>
      <c r="P975" s="3" t="n">
        <v>0.2012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6935</t>
        </is>
      </c>
      <c r="V975" s="10" t="inlineStr">
        <is>
          <t>6081</t>
        </is>
      </c>
      <c r="W975" s="3" t="inlineStr">
        <is>
          <t>6008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207.23</v>
      </c>
      <c r="AO975" s="4" t="n">
        <v>209.72</v>
      </c>
      <c r="AP975" s="3" t="n">
        <v>202.03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-0.01630789302021854</v>
      </c>
      <c r="E976" s="2" t="n">
        <v>0.5464035230794337</v>
      </c>
      <c r="F976" s="3" t="n">
        <v>-0.5920999270013821</v>
      </c>
      <c r="G976" s="4" t="n">
        <v>20591</v>
      </c>
      <c r="H976" s="4" t="n">
        <v>12391</v>
      </c>
      <c r="I976" s="3" t="n">
        <v>30859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9.710700000000001</v>
      </c>
      <c r="O976" s="8" t="n">
        <v>10.5352</v>
      </c>
      <c r="P976" s="3" t="n">
        <v>41.2608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254269</t>
        </is>
      </c>
      <c r="V976" s="10" t="inlineStr">
        <is>
          <t>247204</t>
        </is>
      </c>
      <c r="W976" s="3" t="inlineStr">
        <is>
          <t>1084209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245.24</v>
      </c>
      <c r="AO976" s="4" t="n">
        <v>246.58</v>
      </c>
      <c r="AP976" s="3" t="n">
        <v>245.12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-1.08966007343361</v>
      </c>
      <c r="E977" s="2" t="n">
        <v>-0.5588153115395385</v>
      </c>
      <c r="F977" s="3" t="n">
        <v>-1.216232489061936</v>
      </c>
      <c r="G977" s="4" t="n">
        <v>245</v>
      </c>
      <c r="H977" s="4" t="n">
        <v>322</v>
      </c>
      <c r="I977" s="3" t="n">
        <v>154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0.1298</v>
      </c>
      <c r="O977" s="8" t="n">
        <v>0.2921</v>
      </c>
      <c r="P977" s="3" t="n">
        <v>0.1547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3410</t>
        </is>
      </c>
      <c r="V977" s="10" t="inlineStr">
        <is>
          <t>8571</t>
        </is>
      </c>
      <c r="W977" s="3" t="inlineStr">
        <is>
          <t>4064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250.53</v>
      </c>
      <c r="AO977" s="4" t="n">
        <v>249.13</v>
      </c>
      <c r="AP977" s="3" t="n">
        <v>246.1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-4.999999999999989</v>
      </c>
      <c r="E978" s="2" t="n">
        <v>-5.01040737436813</v>
      </c>
      <c r="F978" s="3" t="n">
        <v>-5.008608545938336</v>
      </c>
      <c r="G978" s="4" t="n">
        <v>2003</v>
      </c>
      <c r="H978" s="4" t="n">
        <v>100</v>
      </c>
      <c r="I978" s="3" t="n">
        <v>439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1.3402</v>
      </c>
      <c r="O978" s="8" t="n">
        <v>0.05230000000000001</v>
      </c>
      <c r="P978" s="3" t="n">
        <v>0.1411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59651</t>
        </is>
      </c>
      <c r="V978" s="10" t="inlineStr">
        <is>
          <t>7420</t>
        </is>
      </c>
      <c r="W978" s="3" t="inlineStr">
        <is>
          <t>13846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67.26000000000001</v>
      </c>
      <c r="AO978" s="4" t="n">
        <v>63.89</v>
      </c>
      <c r="AP978" s="3" t="n">
        <v>60.69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-1.135239530830466</v>
      </c>
      <c r="E979" s="2" t="n">
        <v>-2.020202020202024</v>
      </c>
      <c r="F979" s="3" t="n">
        <v>4.00700252869092</v>
      </c>
      <c r="G979" s="4" t="n">
        <v>20345</v>
      </c>
      <c r="H979" s="4" t="n">
        <v>28021</v>
      </c>
      <c r="I979" s="3" t="n">
        <v>44159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24.8297</v>
      </c>
      <c r="O979" s="8" t="n">
        <v>26.8517</v>
      </c>
      <c r="P979" s="3" t="n">
        <v>69.4606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696464</t>
        </is>
      </c>
      <c r="V979" s="10" t="inlineStr">
        <is>
          <t>753049</t>
        </is>
      </c>
      <c r="W979" s="3" t="inlineStr">
        <is>
          <t>1627766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209.88</v>
      </c>
      <c r="AO979" s="4" t="n">
        <v>205.64</v>
      </c>
      <c r="AP979" s="3" t="n">
        <v>213.88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4.996723460026212</v>
      </c>
      <c r="E980" s="2" t="n">
        <v>-4.985177094710553</v>
      </c>
      <c r="F980" s="3" t="n">
        <v>-3.768782330240585</v>
      </c>
      <c r="G980" s="4" t="n">
        <v>213</v>
      </c>
      <c r="H980" s="4" t="n">
        <v>188</v>
      </c>
      <c r="I980" s="3" t="n">
        <v>72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0.1617</v>
      </c>
      <c r="O980" s="8" t="n">
        <v>0.1324</v>
      </c>
      <c r="P980" s="3" t="n">
        <v>0.04730000000000001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1281.8</v>
      </c>
      <c r="AO980" s="4" t="n">
        <v>1217.9</v>
      </c>
      <c r="AP980" s="3" t="n">
        <v>1172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-0.0105241001894362</v>
      </c>
      <c r="E982" s="2" t="n">
        <v>-1.484054310072626</v>
      </c>
      <c r="F982" s="3" t="n">
        <v>-1.923076923076923</v>
      </c>
      <c r="G982" s="4" t="n">
        <v>91</v>
      </c>
      <c r="H982" s="4" t="n">
        <v>25</v>
      </c>
      <c r="I982" s="3" t="n">
        <v>33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0.3779</v>
      </c>
      <c r="O982" s="8" t="n">
        <v>0.0555</v>
      </c>
      <c r="P982" s="3" t="n">
        <v>0.109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475.05</v>
      </c>
      <c r="AO982" s="4" t="n">
        <v>468</v>
      </c>
      <c r="AP982" s="3" t="n">
        <v>459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0.6573651730614435</v>
      </c>
      <c r="E983" s="2" t="n">
        <v>-2.159136345461815</v>
      </c>
      <c r="F983" s="3" t="n">
        <v>-3.957226535894293</v>
      </c>
      <c r="G983" s="4" t="n">
        <v>69413</v>
      </c>
      <c r="H983" s="4" t="n">
        <v>43702</v>
      </c>
      <c r="I983" s="3" t="n">
        <v>65991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572.0656</v>
      </c>
      <c r="O983" s="8" t="n">
        <v>305.0892</v>
      </c>
      <c r="P983" s="3" t="n">
        <v>502.1361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234806</t>
        </is>
      </c>
      <c r="V983" s="10" t="inlineStr">
        <is>
          <t>130849</t>
        </is>
      </c>
      <c r="W983" s="3" t="inlineStr">
        <is>
          <t>255593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-500</v>
      </c>
      <c r="AC983" s="5" t="n">
        <v>1300</v>
      </c>
      <c r="AD983" s="4" t="n">
        <v>5458</v>
      </c>
      <c r="AE983" s="4" t="n">
        <v>95</v>
      </c>
      <c r="AF983" s="5" t="n">
        <v>156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7551.5</v>
      </c>
      <c r="AL983" s="4" t="n">
        <v>7407</v>
      </c>
      <c r="AM983" s="5" t="n">
        <v>7114</v>
      </c>
      <c r="AN983" s="4" t="n">
        <v>7503</v>
      </c>
      <c r="AO983" s="4" t="n">
        <v>7341</v>
      </c>
      <c r="AP983" s="3" t="n">
        <v>7050.5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-1.957838866356215</v>
      </c>
      <c r="E985" s="2" t="n">
        <v>-1.588355464759966</v>
      </c>
      <c r="F985" s="3" t="n">
        <v>1.011988167522959</v>
      </c>
      <c r="G985" s="4" t="n">
        <v>5027</v>
      </c>
      <c r="H985" s="4" t="n">
        <v>8839</v>
      </c>
      <c r="I985" s="3" t="n">
        <v>3082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3.568</v>
      </c>
      <c r="O985" s="8" t="n">
        <v>5.363200000000001</v>
      </c>
      <c r="P985" s="3" t="n">
        <v>1.5575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106790</t>
        </is>
      </c>
      <c r="V985" s="10" t="inlineStr">
        <is>
          <t>145380</t>
        </is>
      </c>
      <c r="W985" s="3" t="inlineStr">
        <is>
          <t>45452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195.8</v>
      </c>
      <c r="AO985" s="4" t="n">
        <v>192.69</v>
      </c>
      <c r="AP985" s="3" t="n">
        <v>194.64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-1.123946300343426</v>
      </c>
      <c r="E986" s="2" t="n">
        <v>-1.231449321124094</v>
      </c>
      <c r="F986" s="3" t="n">
        <v>-0.9271099744245611</v>
      </c>
      <c r="G986" s="4" t="n">
        <v>553</v>
      </c>
      <c r="H986" s="4" t="n">
        <v>583</v>
      </c>
      <c r="I986" s="3" t="n">
        <v>718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0.1732</v>
      </c>
      <c r="O986" s="8" t="n">
        <v>0.1805</v>
      </c>
      <c r="P986" s="3" t="n">
        <v>0.2069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44383</t>
        </is>
      </c>
      <c r="V986" s="10" t="inlineStr">
        <is>
          <t>40976</t>
        </is>
      </c>
      <c r="W986" s="3" t="inlineStr">
        <is>
          <t>38316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31.67</v>
      </c>
      <c r="AO986" s="4" t="n">
        <v>31.28</v>
      </c>
      <c r="AP986" s="3" t="n">
        <v>30.99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0.1732253812841238</v>
      </c>
      <c r="E987" s="2" t="n">
        <v>0.1503702868313221</v>
      </c>
      <c r="F987" s="3" t="n">
        <v>0.02627528996660309</v>
      </c>
      <c r="G987" s="4" t="n">
        <v>3370</v>
      </c>
      <c r="H987" s="4" t="n">
        <v>4640</v>
      </c>
      <c r="I987" s="3" t="n">
        <v>1281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2.7947</v>
      </c>
      <c r="O987" s="8" t="n">
        <v>6.1989</v>
      </c>
      <c r="P987" s="3" t="n">
        <v>3.5514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6324</t>
        </is>
      </c>
      <c r="V987" s="10" t="inlineStr">
        <is>
          <t>9487</t>
        </is>
      </c>
      <c r="W987" s="3" t="inlineStr">
        <is>
          <t>11349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2660.1</v>
      </c>
      <c r="AO987" s="4" t="n">
        <v>2664.1</v>
      </c>
      <c r="AP987" s="3" t="n">
        <v>2664.8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-1.580109871439094</v>
      </c>
      <c r="E988" s="2" t="n">
        <v>-2.629761767752333</v>
      </c>
      <c r="F988" s="3" t="n">
        <v>-1.619289640092185</v>
      </c>
      <c r="G988" s="4" t="n">
        <v>18387</v>
      </c>
      <c r="H988" s="4" t="n">
        <v>17776</v>
      </c>
      <c r="I988" s="3" t="n">
        <v>27514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31.69</v>
      </c>
      <c r="O988" s="8" t="n">
        <v>32.7524</v>
      </c>
      <c r="P988" s="3" t="n">
        <v>34.5191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169978</t>
        </is>
      </c>
      <c r="V988" s="10" t="inlineStr">
        <is>
          <t>179641</t>
        </is>
      </c>
      <c r="W988" s="3" t="inlineStr">
        <is>
          <t>212395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868.9</v>
      </c>
      <c r="AO988" s="4" t="n">
        <v>846.05</v>
      </c>
      <c r="AP988" s="3" t="n">
        <v>832.35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-0.235511817646565</v>
      </c>
      <c r="E989" s="2" t="n">
        <v>-2.360677851783153</v>
      </c>
      <c r="F989" s="3" t="n">
        <v>-1.467921595717125</v>
      </c>
      <c r="G989" s="4" t="n">
        <v>1333</v>
      </c>
      <c r="H989" s="4" t="n">
        <v>1829</v>
      </c>
      <c r="I989" s="3" t="n">
        <v>1767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0.7311</v>
      </c>
      <c r="O989" s="8" t="n">
        <v>1.0542</v>
      </c>
      <c r="P989" s="3" t="n">
        <v>0.9157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34398</t>
        </is>
      </c>
      <c r="V989" s="10" t="inlineStr">
        <is>
          <t>46551</t>
        </is>
      </c>
      <c r="W989" s="3" t="inlineStr">
        <is>
          <t>42654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118.61</v>
      </c>
      <c r="AO989" s="4" t="n">
        <v>115.81</v>
      </c>
      <c r="AP989" s="3" t="n">
        <v>114.11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3.521126760563384</v>
      </c>
      <c r="E990" s="2" t="n">
        <v>-0.3401360544217614</v>
      </c>
      <c r="F990" s="3" t="n">
        <v>-5.119453924914687</v>
      </c>
      <c r="G990" s="4" t="n">
        <v>578</v>
      </c>
      <c r="H990" s="4" t="n">
        <v>430</v>
      </c>
      <c r="I990" s="3" t="n">
        <v>175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0.0451</v>
      </c>
      <c r="O990" s="8" t="n">
        <v>0.0303</v>
      </c>
      <c r="P990" s="3" t="n">
        <v>0.0422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116571</t>
        </is>
      </c>
      <c r="V990" s="10" t="inlineStr">
        <is>
          <t>79278</t>
        </is>
      </c>
      <c r="W990" s="3" t="inlineStr">
        <is>
          <t>108003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2.94</v>
      </c>
      <c r="AO990" s="4" t="n">
        <v>2.93</v>
      </c>
      <c r="AP990" s="3" t="n">
        <v>2.78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1.926801166866851</v>
      </c>
      <c r="E991" s="2" t="n">
        <v>-2.611895427980458</v>
      </c>
      <c r="F991" s="3" t="n">
        <v>0.1210085693823534</v>
      </c>
      <c r="G991" s="4" t="n">
        <v>29106</v>
      </c>
      <c r="H991" s="4" t="n">
        <v>39422</v>
      </c>
      <c r="I991" s="3" t="n">
        <v>38269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167.6945</v>
      </c>
      <c r="O991" s="8" t="n">
        <v>113.7608</v>
      </c>
      <c r="P991" s="3" t="n">
        <v>121.8009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212133</t>
        </is>
      </c>
      <c r="V991" s="10" t="inlineStr">
        <is>
          <t>138891</t>
        </is>
      </c>
      <c r="W991" s="3" t="inlineStr">
        <is>
          <t>159138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1575</v>
      </c>
      <c r="AC991" s="5" t="n">
        <v>525</v>
      </c>
      <c r="AD991" s="4" t="n">
        <v>2975</v>
      </c>
      <c r="AE991" s="4" t="n">
        <v>41</v>
      </c>
      <c r="AF991" s="5" t="n">
        <v>13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4178.2</v>
      </c>
      <c r="AL991" s="4" t="n">
        <v>4098.6</v>
      </c>
      <c r="AM991" s="5" t="n">
        <v>4112.9</v>
      </c>
      <c r="AN991" s="4" t="n">
        <v>4157.9</v>
      </c>
      <c r="AO991" s="4" t="n">
        <v>4049.3</v>
      </c>
      <c r="AP991" s="3" t="n">
        <v>4054.2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2.042483660130719</v>
      </c>
      <c r="E992" s="2" t="n">
        <v>-4.083266613290631</v>
      </c>
      <c r="F992" s="3" t="n">
        <v>0</v>
      </c>
      <c r="G992" s="4" t="n">
        <v>6516</v>
      </c>
      <c r="H992" s="4" t="n">
        <v>8798</v>
      </c>
      <c r="I992" s="3" t="n">
        <v>12283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9.7493</v>
      </c>
      <c r="O992" s="8" t="n">
        <v>5.8499</v>
      </c>
      <c r="P992" s="3" t="n">
        <v>6.5365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1266759</t>
        </is>
      </c>
      <c r="V992" s="10" t="inlineStr">
        <is>
          <t>1146815</t>
        </is>
      </c>
      <c r="W992" s="3" t="inlineStr">
        <is>
          <t>830288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24.98</v>
      </c>
      <c r="AO992" s="4" t="n">
        <v>23.96</v>
      </c>
      <c r="AP992" s="3" t="n">
        <v>23.96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-0.7844905320108246</v>
      </c>
      <c r="E993" s="2" t="n">
        <v>-1.454148868490412</v>
      </c>
      <c r="F993" s="3" t="n">
        <v>-3.633680715669083</v>
      </c>
      <c r="G993" s="4" t="n">
        <v>3041</v>
      </c>
      <c r="H993" s="4" t="n">
        <v>4412</v>
      </c>
      <c r="I993" s="3" t="n">
        <v>10023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6.390700000000001</v>
      </c>
      <c r="O993" s="8" t="n">
        <v>7.617100000000001</v>
      </c>
      <c r="P993" s="3" t="n">
        <v>27.5079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36670</t>
        </is>
      </c>
      <c r="V993" s="10" t="inlineStr">
        <is>
          <t>45429</t>
        </is>
      </c>
      <c r="W993" s="3" t="inlineStr">
        <is>
          <t>144624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1100.3</v>
      </c>
      <c r="AO993" s="4" t="n">
        <v>1084.3</v>
      </c>
      <c r="AP993" s="3" t="n">
        <v>1044.9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-0.5000000000000042</v>
      </c>
      <c r="E994" s="2" t="n">
        <v>-3.517587939698492</v>
      </c>
      <c r="F994" s="3" t="n">
        <v>-5.034722222222223</v>
      </c>
      <c r="G994" s="4" t="n">
        <v>2742</v>
      </c>
      <c r="H994" s="4" t="n">
        <v>2032</v>
      </c>
      <c r="I994" s="3" t="n">
        <v>2697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1.0545</v>
      </c>
      <c r="O994" s="8" t="n">
        <v>0.5372</v>
      </c>
      <c r="P994" s="3" t="n">
        <v>1.4266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1171972</t>
        </is>
      </c>
      <c r="V994" s="10" t="inlineStr">
        <is>
          <t>589807</t>
        </is>
      </c>
      <c r="W994" s="3" t="inlineStr">
        <is>
          <t>1371550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5.97</v>
      </c>
      <c r="AO994" s="4" t="n">
        <v>5.76</v>
      </c>
      <c r="AP994" s="3" t="n">
        <v>5.47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5.764730908317372</v>
      </c>
      <c r="E995" s="2" t="n">
        <v>-2.433628318584064</v>
      </c>
      <c r="F995" s="3" t="n">
        <v>-0.5978148835291763</v>
      </c>
      <c r="G995" s="4" t="n">
        <v>412</v>
      </c>
      <c r="H995" s="4" t="n">
        <v>517</v>
      </c>
      <c r="I995" s="3" t="n">
        <v>163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0.3233</v>
      </c>
      <c r="O995" s="8" t="n">
        <v>0.201</v>
      </c>
      <c r="P995" s="3" t="n">
        <v>0.0501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5052</t>
        </is>
      </c>
      <c r="V995" s="10" t="inlineStr">
        <is>
          <t>3777</t>
        </is>
      </c>
      <c r="W995" s="3" t="inlineStr">
        <is>
          <t>1241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248.6</v>
      </c>
      <c r="AO995" s="4" t="n">
        <v>242.55</v>
      </c>
      <c r="AP995" s="3" t="n">
        <v>241.1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0.2262656736117529</v>
      </c>
      <c r="E996" s="2" t="n">
        <v>0.724296867651213</v>
      </c>
      <c r="F996" s="3" t="n">
        <v>-0.7844602166604282</v>
      </c>
      <c r="G996" s="4" t="n">
        <v>36576</v>
      </c>
      <c r="H996" s="4" t="n">
        <v>34318</v>
      </c>
      <c r="I996" s="3" t="n">
        <v>43268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116.9041</v>
      </c>
      <c r="O996" s="8" t="n">
        <v>75.29350000000001</v>
      </c>
      <c r="P996" s="3" t="n">
        <v>106.4766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543753</t>
        </is>
      </c>
      <c r="V996" s="10" t="inlineStr">
        <is>
          <t>341680</t>
        </is>
      </c>
      <c r="W996" s="3" t="inlineStr">
        <is>
          <t>571947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9000</v>
      </c>
      <c r="AC996" s="5" t="n">
        <v>5400</v>
      </c>
      <c r="AD996" s="4" t="n">
        <v>2677</v>
      </c>
      <c r="AE996" s="4" t="n">
        <v>56</v>
      </c>
      <c r="AF996" s="5" t="n">
        <v>28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1058.5</v>
      </c>
      <c r="AL996" s="4" t="n">
        <v>1038.2</v>
      </c>
      <c r="AM996" s="5" t="n">
        <v>1059.6</v>
      </c>
      <c r="AN996" s="4" t="n">
        <v>1063.1</v>
      </c>
      <c r="AO996" s="4" t="n">
        <v>1070.8</v>
      </c>
      <c r="AP996" s="3" t="n">
        <v>1062.4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-3.321423362986713</v>
      </c>
      <c r="E997" s="2" t="n">
        <v>-0.5166496964211654</v>
      </c>
      <c r="F997" s="3" t="n">
        <v>-2.107657316148598</v>
      </c>
      <c r="G997" s="4" t="n">
        <v>5114</v>
      </c>
      <c r="H997" s="4" t="n">
        <v>2379</v>
      </c>
      <c r="I997" s="3" t="n">
        <v>1408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3.0643</v>
      </c>
      <c r="O997" s="8" t="n">
        <v>1.1967</v>
      </c>
      <c r="P997" s="3" t="n">
        <v>1.7295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27128</t>
        </is>
      </c>
      <c r="V997" s="10" t="inlineStr">
        <is>
          <t>22954</t>
        </is>
      </c>
      <c r="W997" s="3" t="inlineStr">
        <is>
          <t>40589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265.17</v>
      </c>
      <c r="AO997" s="4" t="n">
        <v>263.8</v>
      </c>
      <c r="AP997" s="3" t="n">
        <v>258.24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-2.608012568735266</v>
      </c>
      <c r="E998" s="2" t="n">
        <v>-4.250685594450726</v>
      </c>
      <c r="F998" s="3" t="n">
        <v>4.051891163339232</v>
      </c>
      <c r="G998" s="4" t="n">
        <v>3903</v>
      </c>
      <c r="H998" s="4" t="n">
        <v>5386</v>
      </c>
      <c r="I998" s="3" t="n">
        <v>6210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2.1368</v>
      </c>
      <c r="O998" s="8" t="n">
        <v>3.3198</v>
      </c>
      <c r="P998" s="3" t="n">
        <v>5.267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96169</t>
        </is>
      </c>
      <c r="V998" s="10" t="inlineStr">
        <is>
          <t>143033</t>
        </is>
      </c>
      <c r="W998" s="3" t="inlineStr">
        <is>
          <t>197877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123.98</v>
      </c>
      <c r="AO998" s="4" t="n">
        <v>118.71</v>
      </c>
      <c r="AP998" s="3" t="n">
        <v>123.52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3.276094009654179</v>
      </c>
      <c r="E999" s="2" t="n">
        <v>-0.2758409317293581</v>
      </c>
      <c r="F999" s="3" t="n">
        <v>1.605839416058397</v>
      </c>
      <c r="G999" s="4" t="n">
        <v>247</v>
      </c>
      <c r="H999" s="4" t="n">
        <v>56</v>
      </c>
      <c r="I999" s="3" t="n">
        <v>168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0.1681</v>
      </c>
      <c r="O999" s="8" t="n">
        <v>0.0206</v>
      </c>
      <c r="P999" s="3" t="n">
        <v>0.1751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9465</t>
        </is>
      </c>
      <c r="V999" s="10" t="inlineStr">
        <is>
          <t>1417</t>
        </is>
      </c>
      <c r="W999" s="3" t="inlineStr">
        <is>
          <t>9096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130.51</v>
      </c>
      <c r="AO999" s="4" t="n">
        <v>130.15</v>
      </c>
      <c r="AP999" s="3" t="n">
        <v>132.24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-0.1670843776107047</v>
      </c>
      <c r="E1000" s="2" t="n">
        <v>-1.589958158995812</v>
      </c>
      <c r="F1000" s="3" t="n">
        <v>-2.551020408163256</v>
      </c>
      <c r="G1000" s="4" t="n">
        <v>20</v>
      </c>
      <c r="H1000" s="4" t="n">
        <v>176</v>
      </c>
      <c r="I1000" s="3" t="n">
        <v>77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0.0019</v>
      </c>
      <c r="O1000" s="8" t="n">
        <v>0.0199</v>
      </c>
      <c r="P1000" s="3" t="n">
        <v>0.0244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784</t>
        </is>
      </c>
      <c r="V1000" s="10" t="inlineStr">
        <is>
          <t>5072</t>
        </is>
      </c>
      <c r="W1000" s="3" t="inlineStr">
        <is>
          <t>9001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23.9</v>
      </c>
      <c r="AO1000" s="4" t="n">
        <v>23.52</v>
      </c>
      <c r="AP1000" s="3" t="n">
        <v>22.92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-0.548142946317093</v>
      </c>
      <c r="E1001" s="2" t="n">
        <v>-3.54431869446678</v>
      </c>
      <c r="F1001" s="3" t="n">
        <v>0.2236863510655604</v>
      </c>
      <c r="G1001" s="4" t="n">
        <v>795</v>
      </c>
      <c r="H1001" s="4" t="n">
        <v>883</v>
      </c>
      <c r="I1001" s="3" t="n">
        <v>580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1.0938</v>
      </c>
      <c r="O1001" s="8" t="n">
        <v>1.3255</v>
      </c>
      <c r="P1001" s="3" t="n">
        <v>0.7479000000000001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1166</t>
        </is>
      </c>
      <c r="V1001" s="10" t="inlineStr">
        <is>
          <t>1525</t>
        </is>
      </c>
      <c r="W1001" s="3" t="inlineStr">
        <is>
          <t>737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5098.3</v>
      </c>
      <c r="AO1001" s="4" t="n">
        <v>4917.6</v>
      </c>
      <c r="AP1001" s="3" t="n">
        <v>4928.6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-1.384132420091315</v>
      </c>
      <c r="E1002" s="2" t="n">
        <v>-1.360150484734478</v>
      </c>
      <c r="F1002" s="3" t="n">
        <v>-0.8361449317881832</v>
      </c>
      <c r="G1002" s="4" t="n">
        <v>418</v>
      </c>
      <c r="H1002" s="4" t="n">
        <v>233</v>
      </c>
      <c r="I1002" s="3" t="n">
        <v>286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0.3245</v>
      </c>
      <c r="O1002" s="8" t="n">
        <v>0.2532</v>
      </c>
      <c r="P1002" s="3" t="n">
        <v>0.1584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7089</t>
        </is>
      </c>
      <c r="V1002" s="10" t="inlineStr">
        <is>
          <t>5617</t>
        </is>
      </c>
      <c r="W1002" s="3" t="inlineStr">
        <is>
          <t>3141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345.55</v>
      </c>
      <c r="AO1002" s="4" t="n">
        <v>340.85</v>
      </c>
      <c r="AP1002" s="3" t="n">
        <v>338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0.8465826966756111</v>
      </c>
      <c r="E1003" s="2" t="n">
        <v>-0.8053508053508022</v>
      </c>
      <c r="F1003" s="3" t="n">
        <v>-3.536535021329303</v>
      </c>
      <c r="G1003" s="4" t="n">
        <v>20182</v>
      </c>
      <c r="H1003" s="4" t="n">
        <v>21481</v>
      </c>
      <c r="I1003" s="3" t="n">
        <v>37425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14.6884</v>
      </c>
      <c r="O1003" s="8" t="n">
        <v>12.3149</v>
      </c>
      <c r="P1003" s="3" t="n">
        <v>33.8432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116573</t>
        </is>
      </c>
      <c r="V1003" s="10" t="inlineStr">
        <is>
          <t>106498</t>
        </is>
      </c>
      <c r="W1003" s="3" t="inlineStr">
        <is>
          <t>291656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732.6</v>
      </c>
      <c r="AO1003" s="4" t="n">
        <v>726.7</v>
      </c>
      <c r="AP1003" s="3" t="n">
        <v>701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0.1032185418035009</v>
      </c>
      <c r="E1004" s="2" t="n">
        <v>1.853674540682424</v>
      </c>
      <c r="F1004" s="3" t="n">
        <v>2.820790097324148</v>
      </c>
      <c r="G1004" s="4" t="n">
        <v>241</v>
      </c>
      <c r="H1004" s="4" t="n">
        <v>468</v>
      </c>
      <c r="I1004" s="3" t="n">
        <v>687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0.5515</v>
      </c>
      <c r="O1004" s="8" t="n">
        <v>2.0086</v>
      </c>
      <c r="P1004" s="3" t="n">
        <v>1.9186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-</t>
        </is>
      </c>
      <c r="V1004" s="10" t="inlineStr">
        <is>
          <t>-</t>
        </is>
      </c>
      <c r="W1004" s="3" t="inlineStr">
        <is>
          <t>-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4267.2</v>
      </c>
      <c r="AO1004" s="4" t="n">
        <v>4346.3</v>
      </c>
      <c r="AP1004" s="3" t="n">
        <v>4468.9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3.029961703086291</v>
      </c>
      <c r="E1005" s="2" t="n">
        <v>-4.187165190772938</v>
      </c>
      <c r="F1005" s="3" t="n">
        <v>-1.163852122318568</v>
      </c>
      <c r="G1005" s="4" t="n">
        <v>56531</v>
      </c>
      <c r="H1005" s="4" t="n">
        <v>17375</v>
      </c>
      <c r="I1005" s="3" t="n">
        <v>11961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157.03</v>
      </c>
      <c r="O1005" s="8" t="n">
        <v>42.317</v>
      </c>
      <c r="P1005" s="3" t="n">
        <v>25.9153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440212</t>
        </is>
      </c>
      <c r="V1005" s="10" t="inlineStr">
        <is>
          <t>191916</t>
        </is>
      </c>
      <c r="W1005" s="3" t="inlineStr">
        <is>
          <t>112598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457.35</v>
      </c>
      <c r="AO1005" s="4" t="n">
        <v>438.2</v>
      </c>
      <c r="AP1005" s="3" t="n">
        <v>433.1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-2.016849629818724</v>
      </c>
      <c r="E1006" s="2" t="n">
        <v>-1.754385964912284</v>
      </c>
      <c r="F1006" s="3" t="n">
        <v>-1.909476661951922</v>
      </c>
      <c r="G1006" s="4" t="n">
        <v>6246</v>
      </c>
      <c r="H1006" s="4" t="n">
        <v>10203</v>
      </c>
      <c r="I1006" s="3" t="n">
        <v>10783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8.8705</v>
      </c>
      <c r="O1006" s="8" t="n">
        <v>11.5133</v>
      </c>
      <c r="P1006" s="3" t="n">
        <v>12.3035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88157</t>
        </is>
      </c>
      <c r="V1006" s="10" t="inlineStr">
        <is>
          <t>85004</t>
        </is>
      </c>
      <c r="W1006" s="3" t="inlineStr">
        <is>
          <t>106836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575.7</v>
      </c>
      <c r="AO1006" s="4" t="n">
        <v>565.6</v>
      </c>
      <c r="AP1006" s="3" t="n">
        <v>554.8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-0.6710054992179988</v>
      </c>
      <c r="E1007" s="2" t="n">
        <v>-0.7415684681023927</v>
      </c>
      <c r="F1007" s="3" t="n">
        <v>-1.223006857025898</v>
      </c>
      <c r="G1007" s="4" t="n">
        <v>5528</v>
      </c>
      <c r="H1007" s="4" t="n">
        <v>43230</v>
      </c>
      <c r="I1007" s="3" t="n">
        <v>10357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5.6376</v>
      </c>
      <c r="O1007" s="8" t="n">
        <v>57.8679</v>
      </c>
      <c r="P1007" s="3" t="n">
        <v>10.8459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12410</t>
        </is>
      </c>
      <c r="V1007" s="10" t="inlineStr">
        <is>
          <t>33131</t>
        </is>
      </c>
      <c r="W1007" s="3" t="inlineStr">
        <is>
          <t>14980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1968.8</v>
      </c>
      <c r="AO1007" s="4" t="n">
        <v>1954.2</v>
      </c>
      <c r="AP1007" s="3" t="n">
        <v>1930.3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-2.903391572456321</v>
      </c>
      <c r="E1008" s="2" t="n">
        <v>-3.127811590367818</v>
      </c>
      <c r="F1008" s="3" t="n">
        <v>0.5572552447552348</v>
      </c>
      <c r="G1008" s="4" t="n">
        <v>12143</v>
      </c>
      <c r="H1008" s="4" t="n">
        <v>15648</v>
      </c>
      <c r="I1008" s="3" t="n">
        <v>18231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15.5038</v>
      </c>
      <c r="O1008" s="8" t="n">
        <v>16.2937</v>
      </c>
      <c r="P1008" s="3" t="n">
        <v>29.5794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74267</t>
        </is>
      </c>
      <c r="V1008" s="10" t="inlineStr">
        <is>
          <t>90212</t>
        </is>
      </c>
      <c r="W1008" s="3" t="inlineStr">
        <is>
          <t>207751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944.75</v>
      </c>
      <c r="AO1008" s="4" t="n">
        <v>915.2</v>
      </c>
      <c r="AP1008" s="3" t="n">
        <v>920.3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-2.738043635312823</v>
      </c>
      <c r="E1009" s="2" t="n">
        <v>-1.473173388793978</v>
      </c>
      <c r="F1009" s="3" t="n">
        <v>-2.000301552997937</v>
      </c>
      <c r="G1009" s="4" t="n">
        <v>1040</v>
      </c>
      <c r="H1009" s="4" t="n">
        <v>863</v>
      </c>
      <c r="I1009" s="3" t="n">
        <v>948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1.3743</v>
      </c>
      <c r="O1009" s="8" t="n">
        <v>1.0138</v>
      </c>
      <c r="P1009" s="3" t="n">
        <v>1.1649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1636</t>
        </is>
      </c>
      <c r="V1009" s="10" t="inlineStr">
        <is>
          <t>1488</t>
        </is>
      </c>
      <c r="W1009" s="3" t="inlineStr">
        <is>
          <t>1132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4038.9</v>
      </c>
      <c r="AO1009" s="4" t="n">
        <v>3979.4</v>
      </c>
      <c r="AP1009" s="3" t="n">
        <v>3899.8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-0.6379714124202426</v>
      </c>
      <c r="E1010" s="2" t="n">
        <v>-1.974967490247089</v>
      </c>
      <c r="F1010" s="3" t="n">
        <v>-0.887156952159839</v>
      </c>
      <c r="G1010" s="4" t="n">
        <v>3514</v>
      </c>
      <c r="H1010" s="4" t="n">
        <v>8734</v>
      </c>
      <c r="I1010" s="3" t="n">
        <v>8200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2.9959</v>
      </c>
      <c r="O1010" s="8" t="n">
        <v>5.0722</v>
      </c>
      <c r="P1010" s="3" t="n">
        <v>5.6359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14039</t>
        </is>
      </c>
      <c r="V1010" s="10" t="inlineStr">
        <is>
          <t>20807</t>
        </is>
      </c>
      <c r="W1010" s="3" t="inlineStr">
        <is>
          <t>25489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1230.4</v>
      </c>
      <c r="AO1010" s="4" t="n">
        <v>1206.1</v>
      </c>
      <c r="AP1010" s="3" t="n">
        <v>1195.4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-3.7424644321196</v>
      </c>
      <c r="E1011" s="2" t="n">
        <v>-4.313843378926807</v>
      </c>
      <c r="F1011" s="3" t="n">
        <v>-2.586658288826054</v>
      </c>
      <c r="G1011" s="4" t="n">
        <v>7678</v>
      </c>
      <c r="H1011" s="4" t="n">
        <v>10989</v>
      </c>
      <c r="I1011" s="3" t="n">
        <v>12627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12.3964</v>
      </c>
      <c r="O1011" s="8" t="n">
        <v>19.1773</v>
      </c>
      <c r="P1011" s="3" t="n">
        <v>15.6881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246353</t>
        </is>
      </c>
      <c r="V1011" s="10" t="inlineStr">
        <is>
          <t>502818</t>
        </is>
      </c>
      <c r="W1011" s="3" t="inlineStr">
        <is>
          <t>338993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199.59</v>
      </c>
      <c r="AO1011" s="4" t="n">
        <v>190.98</v>
      </c>
      <c r="AP1011" s="3" t="n">
        <v>186.04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-1.156368657231607</v>
      </c>
      <c r="E1012" s="2" t="n">
        <v>-4.147022874105115</v>
      </c>
      <c r="F1012" s="3" t="n">
        <v>-2.778030786046088</v>
      </c>
      <c r="G1012" s="4" t="n">
        <v>2362</v>
      </c>
      <c r="H1012" s="4" t="n">
        <v>3911</v>
      </c>
      <c r="I1012" s="3" t="n">
        <v>4047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1.6004</v>
      </c>
      <c r="O1012" s="8" t="n">
        <v>2.0418</v>
      </c>
      <c r="P1012" s="3" t="n">
        <v>1.8689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14600</t>
        </is>
      </c>
      <c r="V1012" s="10" t="inlineStr">
        <is>
          <t>19956</t>
        </is>
      </c>
      <c r="W1012" s="3" t="inlineStr">
        <is>
          <t>17059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572.7</v>
      </c>
      <c r="AO1012" s="4" t="n">
        <v>548.95</v>
      </c>
      <c r="AP1012" s="3" t="n">
        <v>533.7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-0.8577555396712008</v>
      </c>
      <c r="E1013" s="2" t="n">
        <v>-0.2523431867339464</v>
      </c>
      <c r="F1013" s="3" t="n">
        <v>-0.7589447054571768</v>
      </c>
      <c r="G1013" s="4" t="n">
        <v>413</v>
      </c>
      <c r="H1013" s="4" t="n">
        <v>421</v>
      </c>
      <c r="I1013" s="3" t="n">
        <v>695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0.09730000000000001</v>
      </c>
      <c r="O1013" s="8" t="n">
        <v>0.1297</v>
      </c>
      <c r="P1013" s="3" t="n">
        <v>0.1528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21766</t>
        </is>
      </c>
      <c r="V1013" s="10" t="inlineStr">
        <is>
          <t>29477</t>
        </is>
      </c>
      <c r="W1013" s="3" t="inlineStr">
        <is>
          <t>28250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27.74</v>
      </c>
      <c r="AO1013" s="4" t="n">
        <v>27.67</v>
      </c>
      <c r="AP1013" s="3" t="n">
        <v>27.46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-3.124547953131776</v>
      </c>
      <c r="E1014" s="2" t="n">
        <v>-1.403613558309687</v>
      </c>
      <c r="F1014" s="3" t="n">
        <v>-0.5098692513503916</v>
      </c>
      <c r="G1014" s="4" t="n">
        <v>18999</v>
      </c>
      <c r="H1014" s="4" t="n">
        <v>23736</v>
      </c>
      <c r="I1014" s="3" t="n">
        <v>43205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25.667</v>
      </c>
      <c r="O1014" s="8" t="n">
        <v>24.7316</v>
      </c>
      <c r="P1014" s="3" t="n">
        <v>53.0461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525334</t>
        </is>
      </c>
      <c r="V1014" s="10" t="inlineStr">
        <is>
          <t>413145</t>
        </is>
      </c>
      <c r="W1014" s="3" t="inlineStr">
        <is>
          <t>1061674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200.91</v>
      </c>
      <c r="AO1014" s="4" t="n">
        <v>198.09</v>
      </c>
      <c r="AP1014" s="3" t="n">
        <v>197.08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-0.6216696269982263</v>
      </c>
      <c r="E1015" s="2" t="n">
        <v>-0.4766160262138924</v>
      </c>
      <c r="F1015" s="3" t="n">
        <v>-1.706076025142153</v>
      </c>
      <c r="G1015" s="4" t="n">
        <v>352</v>
      </c>
      <c r="H1015" s="4" t="n">
        <v>710</v>
      </c>
      <c r="I1015" s="3" t="n">
        <v>1770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0.1304</v>
      </c>
      <c r="O1015" s="8" t="n">
        <v>0.186</v>
      </c>
      <c r="P1015" s="3" t="n">
        <v>0.5594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26959</t>
        </is>
      </c>
      <c r="V1015" s="10" t="inlineStr">
        <is>
          <t>30539</t>
        </is>
      </c>
      <c r="W1015" s="3" t="inlineStr">
        <is>
          <t>101257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33.57</v>
      </c>
      <c r="AO1015" s="4" t="n">
        <v>33.41</v>
      </c>
      <c r="AP1015" s="3" t="n">
        <v>32.84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0.7210896465770518</v>
      </c>
      <c r="E1016" s="2" t="n">
        <v>-2.819515644334451</v>
      </c>
      <c r="F1016" s="3" t="n">
        <v>-1.173260572987727</v>
      </c>
      <c r="G1016" s="4" t="n">
        <v>642</v>
      </c>
      <c r="H1016" s="4" t="n">
        <v>930</v>
      </c>
      <c r="I1016" s="3" t="n">
        <v>1126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0.4295</v>
      </c>
      <c r="O1016" s="8" t="n">
        <v>0.5345000000000001</v>
      </c>
      <c r="P1016" s="3" t="n">
        <v>0.3621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23389</t>
        </is>
      </c>
      <c r="V1016" s="10" t="inlineStr">
        <is>
          <t>35894</t>
        </is>
      </c>
      <c r="W1016" s="3" t="inlineStr">
        <is>
          <t>15538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113.14</v>
      </c>
      <c r="AO1016" s="4" t="n">
        <v>109.95</v>
      </c>
      <c r="AP1016" s="3" t="n">
        <v>108.66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-0.1297297297297346</v>
      </c>
      <c r="E1017" s="2" t="n">
        <v>-7.912968174929628</v>
      </c>
      <c r="F1017" s="3" t="n">
        <v>2.750675913953212</v>
      </c>
      <c r="G1017" s="4" t="n">
        <v>4568</v>
      </c>
      <c r="H1017" s="4" t="n">
        <v>16920</v>
      </c>
      <c r="I1017" s="3" t="n">
        <v>7377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3.3418</v>
      </c>
      <c r="O1017" s="8" t="n">
        <v>9.689299999999999</v>
      </c>
      <c r="P1017" s="3" t="n">
        <v>3.9183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40450</t>
        </is>
      </c>
      <c r="V1017" s="10" t="inlineStr">
        <is>
          <t>74817</t>
        </is>
      </c>
      <c r="W1017" s="3" t="inlineStr">
        <is>
          <t>33540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461.9</v>
      </c>
      <c r="AO1017" s="4" t="n">
        <v>425.35</v>
      </c>
      <c r="AP1017" s="3" t="n">
        <v>437.05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-1.001313197636235</v>
      </c>
      <c r="E1018" s="2" t="n">
        <v>-4.001547559829773</v>
      </c>
      <c r="F1018" s="3" t="n">
        <v>-1.756002072658191</v>
      </c>
      <c r="G1018" s="4" t="n">
        <v>5052</v>
      </c>
      <c r="H1018" s="4" t="n">
        <v>5572</v>
      </c>
      <c r="I1018" s="3" t="n">
        <v>3955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6.5635</v>
      </c>
      <c r="O1018" s="8" t="n">
        <v>5.8474</v>
      </c>
      <c r="P1018" s="3" t="n">
        <v>3.4137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160654</t>
        </is>
      </c>
      <c r="V1018" s="10" t="inlineStr">
        <is>
          <t>160481</t>
        </is>
      </c>
      <c r="W1018" s="3" t="inlineStr">
        <is>
          <t>74322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180.93</v>
      </c>
      <c r="AO1018" s="4" t="n">
        <v>173.69</v>
      </c>
      <c r="AP1018" s="3" t="n">
        <v>170.64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-0.8762861221877593</v>
      </c>
      <c r="E1020" s="2" t="n">
        <v>-0.9287310653091654</v>
      </c>
      <c r="F1020" s="3" t="n">
        <v>-0.160417084419493</v>
      </c>
      <c r="G1020" s="4" t="n">
        <v>120464</v>
      </c>
      <c r="H1020" s="4" t="n">
        <v>88645</v>
      </c>
      <c r="I1020" s="3" t="n">
        <v>144901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809.4475</v>
      </c>
      <c r="O1020" s="8" t="n">
        <v>383.3225</v>
      </c>
      <c r="P1020" s="3" t="n">
        <v>1055.2567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2834310</t>
        </is>
      </c>
      <c r="V1020" s="10" t="inlineStr">
        <is>
          <t>1292988</t>
        </is>
      </c>
      <c r="W1020" s="3" t="inlineStr">
        <is>
          <t>4060247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33600</v>
      </c>
      <c r="AC1020" s="5" t="n">
        <v>30800</v>
      </c>
      <c r="AD1020" s="4" t="n">
        <v>22403</v>
      </c>
      <c r="AE1020" s="4" t="n">
        <v>216</v>
      </c>
      <c r="AF1020" s="5" t="n">
        <v>186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2030.2</v>
      </c>
      <c r="AL1020" s="4" t="n">
        <v>2017.8</v>
      </c>
      <c r="AM1020" s="5" t="n">
        <v>2012.7</v>
      </c>
      <c r="AN1020" s="4" t="n">
        <v>2013.5</v>
      </c>
      <c r="AO1020" s="4" t="n">
        <v>1994.8</v>
      </c>
      <c r="AP1020" s="3" t="n">
        <v>1991.6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-1.589825119236884</v>
      </c>
      <c r="E1033" s="2" t="n">
        <v>-2.455573505654275</v>
      </c>
      <c r="F1033" s="3" t="n">
        <v>-0.6293474660483647</v>
      </c>
      <c r="G1033" s="4" t="n">
        <v>661</v>
      </c>
      <c r="H1033" s="4" t="n">
        <v>742</v>
      </c>
      <c r="I1033" s="3" t="n">
        <v>451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0.1904</v>
      </c>
      <c r="O1033" s="8" t="n">
        <v>0.2627</v>
      </c>
      <c r="P1033" s="3" t="n">
        <v>0.1132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43939</t>
        </is>
      </c>
      <c r="V1033" s="10" t="inlineStr">
        <is>
          <t>51698</t>
        </is>
      </c>
      <c r="W1033" s="3" t="inlineStr">
        <is>
          <t>22382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30.95</v>
      </c>
      <c r="AO1033" s="4" t="n">
        <v>30.19</v>
      </c>
      <c r="AP1033" s="3" t="n">
        <v>30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-2.342476914720253</v>
      </c>
      <c r="E1034" s="2" t="n">
        <v>-0.6883125912535695</v>
      </c>
      <c r="F1034" s="3" t="n">
        <v>-3.080369644357327</v>
      </c>
      <c r="G1034" s="4" t="n">
        <v>2978</v>
      </c>
      <c r="H1034" s="4" t="n">
        <v>2133</v>
      </c>
      <c r="I1034" s="3" t="n">
        <v>1903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2.4694</v>
      </c>
      <c r="O1034" s="8" t="n">
        <v>1.0075</v>
      </c>
      <c r="P1034" s="3" t="n">
        <v>0.669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41701</t>
        </is>
      </c>
      <c r="V1034" s="10" t="inlineStr">
        <is>
          <t>42180</t>
        </is>
      </c>
      <c r="W1034" s="3" t="inlineStr">
        <is>
          <t>29861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143.83</v>
      </c>
      <c r="AO1034" s="4" t="n">
        <v>142.84</v>
      </c>
      <c r="AP1034" s="3" t="n">
        <v>138.44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-1.134800550206321</v>
      </c>
      <c r="E1035" s="2" t="n">
        <v>-3.942028985507253</v>
      </c>
      <c r="F1035" s="3" t="n">
        <v>14.94266747133375</v>
      </c>
      <c r="G1035" s="4" t="n">
        <v>395</v>
      </c>
      <c r="H1035" s="4" t="n">
        <v>536</v>
      </c>
      <c r="I1035" s="3" t="n">
        <v>11564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0.1574</v>
      </c>
      <c r="O1035" s="8" t="n">
        <v>0.2</v>
      </c>
      <c r="P1035" s="3" t="n">
        <v>9.5647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9798</t>
        </is>
      </c>
      <c r="V1035" s="10" t="inlineStr">
        <is>
          <t>14260</t>
        </is>
      </c>
      <c r="W1035" s="3" t="inlineStr">
        <is>
          <t>134621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86.25</v>
      </c>
      <c r="AO1035" s="4" t="n">
        <v>82.84999999999999</v>
      </c>
      <c r="AP1035" s="3" t="n">
        <v>95.23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1.150042992261398</v>
      </c>
      <c r="E1036" s="2" t="n">
        <v>-4.919774731696958</v>
      </c>
      <c r="F1036" s="3" t="n">
        <v>-1.229324988824318</v>
      </c>
      <c r="G1036" s="4" t="n">
        <v>58712</v>
      </c>
      <c r="H1036" s="4" t="n">
        <v>36200</v>
      </c>
      <c r="I1036" s="3" t="n">
        <v>29978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73.96260000000001</v>
      </c>
      <c r="O1036" s="8" t="n">
        <v>35.1018</v>
      </c>
      <c r="P1036" s="3" t="n">
        <v>25.8365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420309</t>
        </is>
      </c>
      <c r="V1036" s="10" t="inlineStr">
        <is>
          <t>385297</t>
        </is>
      </c>
      <c r="W1036" s="3" t="inlineStr">
        <is>
          <t>232720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470.55</v>
      </c>
      <c r="AO1036" s="4" t="n">
        <v>447.4</v>
      </c>
      <c r="AP1036" s="3" t="n">
        <v>441.9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-0.4678826328310936</v>
      </c>
      <c r="E1037" s="2" t="n">
        <v>-1.099513982949562</v>
      </c>
      <c r="F1037" s="3" t="n">
        <v>-1.168130186095223</v>
      </c>
      <c r="G1037" s="4" t="n">
        <v>21116</v>
      </c>
      <c r="H1037" s="4" t="n">
        <v>16807</v>
      </c>
      <c r="I1037" s="3" t="n">
        <v>16349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14.0255</v>
      </c>
      <c r="O1037" s="8" t="n">
        <v>21.1255</v>
      </c>
      <c r="P1037" s="3" t="n">
        <v>17.3446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54044</t>
        </is>
      </c>
      <c r="V1037" s="10" t="inlineStr">
        <is>
          <t>103821</t>
        </is>
      </c>
      <c r="W1037" s="3" t="inlineStr">
        <is>
          <t>48762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1255.1</v>
      </c>
      <c r="AO1037" s="4" t="n">
        <v>1241.3</v>
      </c>
      <c r="AP1037" s="3" t="n">
        <v>1226.8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1.217152990488484</v>
      </c>
      <c r="E1038" s="2" t="n">
        <v>-3.416421119694202</v>
      </c>
      <c r="F1038" s="3" t="n">
        <v>-0.2473614775725594</v>
      </c>
      <c r="G1038" s="4" t="n">
        <v>37518</v>
      </c>
      <c r="H1038" s="4" t="n">
        <v>36079</v>
      </c>
      <c r="I1038" s="3" t="n">
        <v>26778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128.4366</v>
      </c>
      <c r="O1038" s="8" t="n">
        <v>79.3043</v>
      </c>
      <c r="P1038" s="3" t="n">
        <v>51.9913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419087</t>
        </is>
      </c>
      <c r="V1038" s="10" t="inlineStr">
        <is>
          <t>354545</t>
        </is>
      </c>
      <c r="W1038" s="3" t="inlineStr">
        <is>
          <t>204740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7200</v>
      </c>
      <c r="AC1038" s="5" t="n">
        <v>18800</v>
      </c>
      <c r="AD1038" s="4" t="n">
        <v>5190</v>
      </c>
      <c r="AE1038" s="4" t="n">
        <v>41</v>
      </c>
      <c r="AF1038" s="5" t="n">
        <v>65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1255.1</v>
      </c>
      <c r="AL1038" s="4" t="n">
        <v>1219.8</v>
      </c>
      <c r="AM1038" s="5" t="n">
        <v>1212.1</v>
      </c>
      <c r="AN1038" s="4" t="n">
        <v>1255.7</v>
      </c>
      <c r="AO1038" s="4" t="n">
        <v>1212.8</v>
      </c>
      <c r="AP1038" s="3" t="n">
        <v>1209.8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-1.922553731749347</v>
      </c>
      <c r="E1039" s="2" t="n">
        <v>-0.9801202034211658</v>
      </c>
      <c r="F1039" s="3" t="n">
        <v>3.034830516388085</v>
      </c>
      <c r="G1039" s="4" t="n">
        <v>11737</v>
      </c>
      <c r="H1039" s="4" t="n">
        <v>11973</v>
      </c>
      <c r="I1039" s="3" t="n">
        <v>27213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9.1569</v>
      </c>
      <c r="O1039" s="8" t="n">
        <v>8.4666</v>
      </c>
      <c r="P1039" s="3" t="n">
        <v>25.5956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37473</t>
        </is>
      </c>
      <c r="V1039" s="10" t="inlineStr">
        <is>
          <t>30782</t>
        </is>
      </c>
      <c r="W1039" s="3" t="inlineStr">
        <is>
          <t>103261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1081.5</v>
      </c>
      <c r="AO1039" s="4" t="n">
        <v>1070.9</v>
      </c>
      <c r="AP1039" s="3" t="n">
        <v>1103.4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-1.239613131725926</v>
      </c>
      <c r="E1040" s="2" t="n">
        <v>-3.200000000000006</v>
      </c>
      <c r="F1040" s="3" t="n">
        <v>-1.082929609575365</v>
      </c>
      <c r="G1040" s="4" t="n">
        <v>16944</v>
      </c>
      <c r="H1040" s="4" t="n">
        <v>20285</v>
      </c>
      <c r="I1040" s="3" t="n">
        <v>22925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25.5835</v>
      </c>
      <c r="O1040" s="8" t="n">
        <v>21.6605</v>
      </c>
      <c r="P1040" s="3" t="n">
        <v>31.1544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304559</t>
        </is>
      </c>
      <c r="V1040" s="10" t="inlineStr">
        <is>
          <t>307993</t>
        </is>
      </c>
      <c r="W1040" s="3" t="inlineStr">
        <is>
          <t>455519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362.5</v>
      </c>
      <c r="AO1040" s="4" t="n">
        <v>350.9</v>
      </c>
      <c r="AP1040" s="3" t="n">
        <v>347.1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-3.317098854811104</v>
      </c>
      <c r="E1041" s="2" t="n">
        <v>-3.267528931245753</v>
      </c>
      <c r="F1041" s="3" t="n">
        <v>0.1970443349753703</v>
      </c>
      <c r="G1041" s="4" t="n">
        <v>239</v>
      </c>
      <c r="H1041" s="4" t="n">
        <v>351</v>
      </c>
      <c r="I1041" s="3" t="n">
        <v>37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0.0953</v>
      </c>
      <c r="O1041" s="8" t="n">
        <v>0.07820000000000001</v>
      </c>
      <c r="P1041" s="3" t="n">
        <v>0.0105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6170</t>
        </is>
      </c>
      <c r="V1041" s="10" t="inlineStr">
        <is>
          <t>7836</t>
        </is>
      </c>
      <c r="W1041" s="3" t="inlineStr">
        <is>
          <t>1054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73.45</v>
      </c>
      <c r="AO1041" s="4" t="n">
        <v>71.05</v>
      </c>
      <c r="AP1041" s="3" t="n">
        <v>71.19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1.047120418848168</v>
      </c>
      <c r="E1042" s="2" t="n">
        <v>1.036269430051814</v>
      </c>
      <c r="F1042" s="3" t="n">
        <v>0</v>
      </c>
      <c r="G1042" s="4" t="n">
        <v>57</v>
      </c>
      <c r="H1042" s="4" t="n">
        <v>124</v>
      </c>
      <c r="I1042" s="3" t="n">
        <v>83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0.0108</v>
      </c>
      <c r="O1042" s="8" t="n">
        <v>0.0337</v>
      </c>
      <c r="P1042" s="3" t="n">
        <v>0.0109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3.86</v>
      </c>
      <c r="AO1042" s="4" t="n">
        <v>3.9</v>
      </c>
      <c r="AP1042" s="3" t="n">
        <v>3.9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1.175817053976488</v>
      </c>
      <c r="E1043" s="2" t="n">
        <v>-2.919106881405551</v>
      </c>
      <c r="F1043" s="3" t="n">
        <v>-12.78160052785372</v>
      </c>
      <c r="G1043" s="4" t="n">
        <v>1988</v>
      </c>
      <c r="H1043" s="4" t="n">
        <v>4499</v>
      </c>
      <c r="I1043" s="3" t="n">
        <v>44532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2.5966</v>
      </c>
      <c r="O1043" s="8" t="n">
        <v>6.4478</v>
      </c>
      <c r="P1043" s="3" t="n">
        <v>45.5574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34301</t>
        </is>
      </c>
      <c r="V1043" s="10" t="inlineStr">
        <is>
          <t>89242</t>
        </is>
      </c>
      <c r="W1043" s="3" t="inlineStr">
        <is>
          <t>534923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546.4</v>
      </c>
      <c r="AO1043" s="4" t="n">
        <v>530.45</v>
      </c>
      <c r="AP1043" s="3" t="n">
        <v>462.65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0.6606925880923484</v>
      </c>
      <c r="E1044" s="2" t="n">
        <v>-2.429271972840437</v>
      </c>
      <c r="F1044" s="3" t="n">
        <v>-0.5644475373076766</v>
      </c>
      <c r="G1044" s="4" t="n">
        <v>392</v>
      </c>
      <c r="H1044" s="4" t="n">
        <v>147</v>
      </c>
      <c r="I1044" s="3" t="n">
        <v>223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0.1287</v>
      </c>
      <c r="O1044" s="8" t="n">
        <v>0.07780000000000001</v>
      </c>
      <c r="P1044" s="3" t="n">
        <v>0.1608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6151</t>
        </is>
      </c>
      <c r="V1044" s="10" t="inlineStr">
        <is>
          <t>5301</t>
        </is>
      </c>
      <c r="W1044" s="3" t="inlineStr">
        <is>
          <t>9681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132.55</v>
      </c>
      <c r="AO1044" s="4" t="n">
        <v>129.33</v>
      </c>
      <c r="AP1044" s="3" t="n">
        <v>128.6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-1.864035087719298</v>
      </c>
      <c r="E1045" s="2" t="n">
        <v>-1.675977653631269</v>
      </c>
      <c r="F1045" s="3" t="n">
        <v>-6.363636363636369</v>
      </c>
      <c r="G1045" s="4" t="n">
        <v>601</v>
      </c>
      <c r="H1045" s="4" t="n">
        <v>687</v>
      </c>
      <c r="I1045" s="3" t="n">
        <v>1216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0.1162</v>
      </c>
      <c r="O1045" s="8" t="n">
        <v>0.1268</v>
      </c>
      <c r="P1045" s="3" t="n">
        <v>0.2659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92310</t>
        </is>
      </c>
      <c r="V1045" s="10" t="inlineStr">
        <is>
          <t>107607</t>
        </is>
      </c>
      <c r="W1045" s="3" t="inlineStr">
        <is>
          <t>180091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8.949999999999999</v>
      </c>
      <c r="AO1045" s="4" t="n">
        <v>8.800000000000001</v>
      </c>
      <c r="AP1045" s="3" t="n">
        <v>8.24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-0.6410930110352069</v>
      </c>
      <c r="E1046" s="2" t="n">
        <v>-2.337634863549829</v>
      </c>
      <c r="F1046" s="3" t="n">
        <v>1.949528863857898</v>
      </c>
      <c r="G1046" s="4" t="n">
        <v>213</v>
      </c>
      <c r="H1046" s="4" t="n">
        <v>487</v>
      </c>
      <c r="I1046" s="3" t="n">
        <v>375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0.05230000000000001</v>
      </c>
      <c r="O1046" s="8" t="n">
        <v>0.1187</v>
      </c>
      <c r="P1046" s="3" t="n">
        <v>0.06320000000000001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3285</t>
        </is>
      </c>
      <c r="V1046" s="10" t="inlineStr">
        <is>
          <t>7183</t>
        </is>
      </c>
      <c r="W1046" s="3" t="inlineStr">
        <is>
          <t>3115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94.54000000000001</v>
      </c>
      <c r="AO1046" s="4" t="n">
        <v>92.33</v>
      </c>
      <c r="AP1046" s="3" t="n">
        <v>94.13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-4.045116334002598</v>
      </c>
      <c r="E1047" s="2" t="n">
        <v>-2.350913902393996</v>
      </c>
      <c r="F1047" s="3" t="n">
        <v>-2.968425033087549</v>
      </c>
      <c r="G1047" s="4" t="n">
        <v>10551</v>
      </c>
      <c r="H1047" s="4" t="n">
        <v>9879</v>
      </c>
      <c r="I1047" s="3" t="n">
        <v>11156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7.154800000000001</v>
      </c>
      <c r="O1047" s="8" t="n">
        <v>5.9826</v>
      </c>
      <c r="P1047" s="3" t="n">
        <v>5.9913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45535</t>
        </is>
      </c>
      <c r="V1047" s="10" t="inlineStr">
        <is>
          <t>38476</t>
        </is>
      </c>
      <c r="W1047" s="3" t="inlineStr">
        <is>
          <t>38722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812.45</v>
      </c>
      <c r="AO1047" s="4" t="n">
        <v>793.35</v>
      </c>
      <c r="AP1047" s="3" t="n">
        <v>769.8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-0.8053691275167758</v>
      </c>
      <c r="E1048" s="2" t="n">
        <v>-3.553568276754727</v>
      </c>
      <c r="F1048" s="3" t="n">
        <v>-1.262734093820536</v>
      </c>
      <c r="G1048" s="4" t="n">
        <v>7756</v>
      </c>
      <c r="H1048" s="4" t="n">
        <v>8026</v>
      </c>
      <c r="I1048" s="3" t="n">
        <v>43030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5.0017</v>
      </c>
      <c r="O1048" s="8" t="n">
        <v>4.659</v>
      </c>
      <c r="P1048" s="3" t="n">
        <v>54.9158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37953</t>
        </is>
      </c>
      <c r="V1048" s="10" t="inlineStr">
        <is>
          <t>28140</t>
        </is>
      </c>
      <c r="W1048" s="3" t="inlineStr">
        <is>
          <t>361499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849.85</v>
      </c>
      <c r="AO1048" s="4" t="n">
        <v>819.65</v>
      </c>
      <c r="AP1048" s="3" t="n">
        <v>809.3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-4.377576980436888</v>
      </c>
      <c r="E1049" s="2" t="n">
        <v>-3.412844036697252</v>
      </c>
      <c r="F1049" s="3" t="n">
        <v>0.712386018237082</v>
      </c>
      <c r="G1049" s="4" t="n">
        <v>15633</v>
      </c>
      <c r="H1049" s="4" t="n">
        <v>7162</v>
      </c>
      <c r="I1049" s="3" t="n">
        <v>10466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15.7449</v>
      </c>
      <c r="O1049" s="8" t="n">
        <v>6.326900000000001</v>
      </c>
      <c r="P1049" s="3" t="n">
        <v>8.148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68310</t>
        </is>
      </c>
      <c r="V1049" s="10" t="inlineStr">
        <is>
          <t>29815</t>
        </is>
      </c>
      <c r="W1049" s="3" t="inlineStr">
        <is>
          <t>38785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1090</v>
      </c>
      <c r="AO1049" s="4" t="n">
        <v>1052.8</v>
      </c>
      <c r="AP1049" s="3" t="n">
        <v>1060.3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-0.330033003300323</v>
      </c>
      <c r="E1050" s="2" t="n">
        <v>-1.655629139072842</v>
      </c>
      <c r="F1050" s="3" t="n">
        <v>2.020202020202007</v>
      </c>
      <c r="G1050" s="4" t="n">
        <v>301</v>
      </c>
      <c r="H1050" s="4" t="n">
        <v>464</v>
      </c>
      <c r="I1050" s="3" t="n">
        <v>359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0.052</v>
      </c>
      <c r="O1050" s="8" t="n">
        <v>0.0551</v>
      </c>
      <c r="P1050" s="3" t="n">
        <v>0.0745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150800</t>
        </is>
      </c>
      <c r="V1050" s="10" t="inlineStr">
        <is>
          <t>120872</t>
        </is>
      </c>
      <c r="W1050" s="3" t="inlineStr">
        <is>
          <t>171297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3.02</v>
      </c>
      <c r="AO1050" s="4" t="n">
        <v>2.97</v>
      </c>
      <c r="AP1050" s="3" t="n">
        <v>3.03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0.4971680302076835</v>
      </c>
      <c r="E1051" s="2" t="n">
        <v>-2.210532907508309</v>
      </c>
      <c r="F1051" s="3" t="n">
        <v>-2.56787909836065</v>
      </c>
      <c r="G1051" s="4" t="n">
        <v>2838</v>
      </c>
      <c r="H1051" s="4" t="n">
        <v>4072</v>
      </c>
      <c r="I1051" s="3" t="n">
        <v>11317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5.4588</v>
      </c>
      <c r="O1051" s="8" t="n">
        <v>3.5606</v>
      </c>
      <c r="P1051" s="3" t="n">
        <v>7.7012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35481</t>
        </is>
      </c>
      <c r="V1051" s="10" t="inlineStr">
        <is>
          <t>24990</t>
        </is>
      </c>
      <c r="W1051" s="3" t="inlineStr">
        <is>
          <t>64488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798.45</v>
      </c>
      <c r="AO1051" s="4" t="n">
        <v>780.8</v>
      </c>
      <c r="AP1051" s="3" t="n">
        <v>760.75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-0.142112742775932</v>
      </c>
      <c r="E1052" s="2" t="n">
        <v>-1.533839342188478</v>
      </c>
      <c r="F1052" s="3" t="n">
        <v>-0.6905411915850438</v>
      </c>
      <c r="G1052" s="4" t="n">
        <v>1210</v>
      </c>
      <c r="H1052" s="4" t="n">
        <v>1691</v>
      </c>
      <c r="I1052" s="3" t="n">
        <v>1724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0.8455</v>
      </c>
      <c r="O1052" s="8" t="n">
        <v>0.8926999999999999</v>
      </c>
      <c r="P1052" s="3" t="n">
        <v>0.7459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16116</t>
        </is>
      </c>
      <c r="V1052" s="10" t="inlineStr">
        <is>
          <t>14624</t>
        </is>
      </c>
      <c r="W1052" s="3" t="inlineStr">
        <is>
          <t>14413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316.2</v>
      </c>
      <c r="AO1052" s="4" t="n">
        <v>311.35</v>
      </c>
      <c r="AP1052" s="3" t="n">
        <v>309.2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-0.7252215954875211</v>
      </c>
      <c r="E1053" s="2" t="n">
        <v>-0.8290816326530488</v>
      </c>
      <c r="F1053" s="3" t="n">
        <v>-0.1344636071324281</v>
      </c>
      <c r="G1053" s="4" t="n">
        <v>14557</v>
      </c>
      <c r="H1053" s="4" t="n">
        <v>18558</v>
      </c>
      <c r="I1053" s="3" t="n">
        <v>14030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7.2057</v>
      </c>
      <c r="O1053" s="8" t="n">
        <v>8.758900000000001</v>
      </c>
      <c r="P1053" s="3" t="n">
        <v>10.8291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226189</t>
        </is>
      </c>
      <c r="V1053" s="10" t="inlineStr">
        <is>
          <t>272612</t>
        </is>
      </c>
      <c r="W1053" s="3" t="inlineStr">
        <is>
          <t>295824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172.48</v>
      </c>
      <c r="AO1053" s="4" t="n">
        <v>171.05</v>
      </c>
      <c r="AP1053" s="3" t="n">
        <v>170.82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3.860793909733542</v>
      </c>
      <c r="E1054" s="2" t="n">
        <v>-3.254799301919712</v>
      </c>
      <c r="F1054" s="3" t="n">
        <v>-1.515288175340495</v>
      </c>
      <c r="G1054" s="4" t="n">
        <v>4386</v>
      </c>
      <c r="H1054" s="4" t="n">
        <v>1163</v>
      </c>
      <c r="I1054" s="3" t="n">
        <v>1190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3.8891</v>
      </c>
      <c r="O1054" s="8" t="n">
        <v>0.4785</v>
      </c>
      <c r="P1054" s="3" t="n">
        <v>1.2829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159704</t>
        </is>
      </c>
      <c r="V1054" s="10" t="inlineStr">
        <is>
          <t>28790</t>
        </is>
      </c>
      <c r="W1054" s="3" t="inlineStr">
        <is>
          <t>94124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114.6</v>
      </c>
      <c r="AO1054" s="4" t="n">
        <v>110.87</v>
      </c>
      <c r="AP1054" s="3" t="n">
        <v>109.19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0.02365184484389312</v>
      </c>
      <c r="E1056" s="2" t="n">
        <v>-1.359659493970196</v>
      </c>
      <c r="F1056" s="3" t="n">
        <v>0.8510128251228498</v>
      </c>
      <c r="G1056" s="4" t="n">
        <v>574</v>
      </c>
      <c r="H1056" s="4" t="n">
        <v>338</v>
      </c>
      <c r="I1056" s="3" t="n">
        <v>183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0.0501</v>
      </c>
      <c r="O1056" s="8" t="n">
        <v>0.0371</v>
      </c>
      <c r="P1056" s="3" t="n">
        <v>0.0286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2600</t>
        </is>
      </c>
      <c r="V1056" s="10" t="inlineStr">
        <is>
          <t>3019</t>
        </is>
      </c>
      <c r="W1056" s="3" t="inlineStr">
        <is>
          <t>1881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84.58</v>
      </c>
      <c r="AO1056" s="4" t="n">
        <v>83.43000000000001</v>
      </c>
      <c r="AP1056" s="3" t="n">
        <v>84.14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-4.481546572934987</v>
      </c>
      <c r="E1057" s="2" t="n">
        <v>-2.207911683532644</v>
      </c>
      <c r="F1057" s="3" t="n">
        <v>0.8466603951081829</v>
      </c>
      <c r="G1057" s="4" t="n">
        <v>228</v>
      </c>
      <c r="H1057" s="4" t="n">
        <v>197</v>
      </c>
      <c r="I1057" s="3" t="n">
        <v>121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0.0383</v>
      </c>
      <c r="O1057" s="8" t="n">
        <v>0.0185</v>
      </c>
      <c r="P1057" s="3" t="n">
        <v>0.0089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26380</t>
        </is>
      </c>
      <c r="V1057" s="10" t="inlineStr">
        <is>
          <t>10108</t>
        </is>
      </c>
      <c r="W1057" s="3" t="inlineStr">
        <is>
          <t>4728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10.87</v>
      </c>
      <c r="AO1057" s="4" t="n">
        <v>10.63</v>
      </c>
      <c r="AP1057" s="3" t="n">
        <v>10.72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-1.310374046725584</v>
      </c>
      <c r="E1058" s="2" t="n">
        <v>-2.042255680598568</v>
      </c>
      <c r="F1058" s="3" t="n">
        <v>-1.931444670527463</v>
      </c>
      <c r="G1058" s="4" t="n">
        <v>16066</v>
      </c>
      <c r="H1058" s="4" t="n">
        <v>12513</v>
      </c>
      <c r="I1058" s="3" t="n">
        <v>17145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43.5339</v>
      </c>
      <c r="O1058" s="8" t="n">
        <v>34.308</v>
      </c>
      <c r="P1058" s="3" t="n">
        <v>38.1297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91237</t>
        </is>
      </c>
      <c r="V1058" s="10" t="inlineStr">
        <is>
          <t>66391</t>
        </is>
      </c>
      <c r="W1058" s="3" t="inlineStr">
        <is>
          <t>83229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3261.1</v>
      </c>
      <c r="AO1058" s="4" t="n">
        <v>3194.5</v>
      </c>
      <c r="AP1058" s="3" t="n">
        <v>3132.8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-1.827735892163586</v>
      </c>
      <c r="E1059" s="2" t="n">
        <v>5.740439066015054</v>
      </c>
      <c r="F1059" s="3" t="n">
        <v>-1.232484777345761</v>
      </c>
      <c r="G1059" s="4" t="n">
        <v>424</v>
      </c>
      <c r="H1059" s="4" t="n">
        <v>22856</v>
      </c>
      <c r="I1059" s="3" t="n">
        <v>5609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0.1289</v>
      </c>
      <c r="O1059" s="8" t="n">
        <v>29.7153</v>
      </c>
      <c r="P1059" s="3" t="n">
        <v>3.1691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6932</t>
        </is>
      </c>
      <c r="V1059" s="10" t="inlineStr">
        <is>
          <t>132069</t>
        </is>
      </c>
      <c r="W1059" s="3" t="inlineStr">
        <is>
          <t>30074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128.91</v>
      </c>
      <c r="AO1059" s="4" t="n">
        <v>136.31</v>
      </c>
      <c r="AP1059" s="3" t="n">
        <v>134.63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-1.438613699525922</v>
      </c>
      <c r="E1060" s="2" t="n">
        <v>-0.05805274506552044</v>
      </c>
      <c r="F1060" s="3" t="n">
        <v>0.4646917268276605</v>
      </c>
      <c r="G1060" s="4" t="n">
        <v>4384</v>
      </c>
      <c r="H1060" s="4" t="n">
        <v>4597</v>
      </c>
      <c r="I1060" s="3" t="n">
        <v>5116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3.4072</v>
      </c>
      <c r="O1060" s="8" t="n">
        <v>4.0432</v>
      </c>
      <c r="P1060" s="3" t="n">
        <v>2.7488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34317</t>
        </is>
      </c>
      <c r="V1060" s="10" t="inlineStr">
        <is>
          <t>46507</t>
        </is>
      </c>
      <c r="W1060" s="3" t="inlineStr">
        <is>
          <t>25766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602.9</v>
      </c>
      <c r="AO1060" s="4" t="n">
        <v>602.55</v>
      </c>
      <c r="AP1060" s="3" t="n">
        <v>605.35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-1.508878095389768</v>
      </c>
      <c r="E1061" s="2" t="n">
        <v>-1.653260034762915</v>
      </c>
      <c r="F1061" s="3" t="n">
        <v>-0.8014796547472326</v>
      </c>
      <c r="G1061" s="4" t="n">
        <v>2022</v>
      </c>
      <c r="H1061" s="4" t="n">
        <v>5082</v>
      </c>
      <c r="I1061" s="3" t="n">
        <v>2869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1.1863</v>
      </c>
      <c r="O1061" s="8" t="n">
        <v>1.4608</v>
      </c>
      <c r="P1061" s="3" t="n">
        <v>0.8993000000000001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26301</t>
        </is>
      </c>
      <c r="V1061" s="10" t="inlineStr">
        <is>
          <t>38949</t>
        </is>
      </c>
      <c r="W1061" s="3" t="inlineStr">
        <is>
          <t>22907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247.39</v>
      </c>
      <c r="AO1061" s="4" t="n">
        <v>243.3</v>
      </c>
      <c r="AP1061" s="3" t="n">
        <v>241.35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-1.08333333333334</v>
      </c>
      <c r="E1062" s="2" t="n">
        <v>-3.791069924178596</v>
      </c>
      <c r="F1062" s="3" t="n">
        <v>0.8756567425569146</v>
      </c>
      <c r="G1062" s="4" t="n">
        <v>132</v>
      </c>
      <c r="H1062" s="4" t="n">
        <v>161</v>
      </c>
      <c r="I1062" s="3" t="n">
        <v>136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0.0299</v>
      </c>
      <c r="O1062" s="8" t="n">
        <v>0.051</v>
      </c>
      <c r="P1062" s="3" t="n">
        <v>0.0361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11.87</v>
      </c>
      <c r="AO1062" s="4" t="n">
        <v>11.42</v>
      </c>
      <c r="AP1062" s="3" t="n">
        <v>11.52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0.7656211410224804</v>
      </c>
      <c r="E1063" s="2" t="n">
        <v>-0.5269607843137198</v>
      </c>
      <c r="F1063" s="3" t="n">
        <v>-0.9486263397807128</v>
      </c>
      <c r="G1063" s="4" t="n">
        <v>5288</v>
      </c>
      <c r="H1063" s="4" t="n">
        <v>12398</v>
      </c>
      <c r="I1063" s="3" t="n">
        <v>7343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6.9216</v>
      </c>
      <c r="O1063" s="8" t="n">
        <v>8.8736</v>
      </c>
      <c r="P1063" s="3" t="n">
        <v>5.4437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94801</t>
        </is>
      </c>
      <c r="V1063" s="10" t="inlineStr">
        <is>
          <t>105736</t>
        </is>
      </c>
      <c r="W1063" s="3" t="inlineStr">
        <is>
          <t>77631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408</v>
      </c>
      <c r="AO1063" s="4" t="n">
        <v>405.85</v>
      </c>
      <c r="AP1063" s="3" t="n">
        <v>402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0.4466501240694782</v>
      </c>
      <c r="E1064" s="2" t="n">
        <v>-2.470355731225297</v>
      </c>
      <c r="F1064" s="3" t="n">
        <v>-0.1013171225937162</v>
      </c>
      <c r="G1064" s="4" t="n">
        <v>328</v>
      </c>
      <c r="H1064" s="4" t="n">
        <v>381</v>
      </c>
      <c r="I1064" s="3" t="n">
        <v>381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0.1057</v>
      </c>
      <c r="O1064" s="8" t="n">
        <v>0.1385</v>
      </c>
      <c r="P1064" s="3" t="n">
        <v>0.07540000000000001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37222</t>
        </is>
      </c>
      <c r="V1064" s="10" t="inlineStr">
        <is>
          <t>57115</t>
        </is>
      </c>
      <c r="W1064" s="3" t="inlineStr">
        <is>
          <t>27654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20.24</v>
      </c>
      <c r="AO1064" s="4" t="n">
        <v>19.74</v>
      </c>
      <c r="AP1064" s="3" t="n">
        <v>19.72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-1.472932124209945</v>
      </c>
      <c r="E1065" s="2" t="n">
        <v>-7.145646231940655</v>
      </c>
      <c r="F1065" s="3" t="n">
        <v>1.039288718010344</v>
      </c>
      <c r="G1065" s="4" t="n">
        <v>25962</v>
      </c>
      <c r="H1065" s="4" t="n">
        <v>106269</v>
      </c>
      <c r="I1065" s="3" t="n">
        <v>64806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87.44159999999999</v>
      </c>
      <c r="O1065" s="8" t="n">
        <v>475.7776</v>
      </c>
      <c r="P1065" s="3" t="n">
        <v>231.7554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327349</t>
        </is>
      </c>
      <c r="V1065" s="10" t="inlineStr">
        <is>
          <t>1152021</t>
        </is>
      </c>
      <c r="W1065" s="3" t="inlineStr">
        <is>
          <t>1106126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122400</v>
      </c>
      <c r="AC1065" s="5" t="n">
        <v>23800</v>
      </c>
      <c r="AD1065" s="4" t="n">
        <v>3515</v>
      </c>
      <c r="AE1065" s="4" t="n">
        <v>422</v>
      </c>
      <c r="AF1065" s="5" t="n">
        <v>120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903.1</v>
      </c>
      <c r="AL1065" s="4" t="n">
        <v>842.4</v>
      </c>
      <c r="AM1065" s="5" t="n">
        <v>848.6</v>
      </c>
      <c r="AN1065" s="4" t="n">
        <v>896.35</v>
      </c>
      <c r="AO1065" s="4" t="n">
        <v>832.3</v>
      </c>
      <c r="AP1065" s="3" t="n">
        <v>840.95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-0.6975789905621737</v>
      </c>
      <c r="E1066" s="2" t="n">
        <v>-5.950413223140487</v>
      </c>
      <c r="F1066" s="3" t="n">
        <v>-0.7029876977152906</v>
      </c>
      <c r="G1066" s="4" t="n">
        <v>106</v>
      </c>
      <c r="H1066" s="4" t="n">
        <v>254</v>
      </c>
      <c r="I1066" s="3" t="n">
        <v>93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0.0414</v>
      </c>
      <c r="O1066" s="8" t="n">
        <v>0.0949</v>
      </c>
      <c r="P1066" s="3" t="n">
        <v>0.0279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9341</t>
        </is>
      </c>
      <c r="V1066" s="10" t="inlineStr">
        <is>
          <t>35773</t>
        </is>
      </c>
      <c r="W1066" s="3" t="inlineStr">
        <is>
          <t>7421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24.2</v>
      </c>
      <c r="AO1066" s="4" t="n">
        <v>22.76</v>
      </c>
      <c r="AP1066" s="3" t="n">
        <v>22.6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-1.445534331440372</v>
      </c>
      <c r="E1067" s="2" t="n">
        <v>-4.341278156102671</v>
      </c>
      <c r="F1067" s="3" t="n">
        <v>-2.984461633239784</v>
      </c>
      <c r="G1067" s="4" t="n">
        <v>1138</v>
      </c>
      <c r="H1067" s="4" t="n">
        <v>2087</v>
      </c>
      <c r="I1067" s="3" t="n">
        <v>3257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2.9893</v>
      </c>
      <c r="O1067" s="8" t="n">
        <v>5.727</v>
      </c>
      <c r="P1067" s="3" t="n">
        <v>8.777200000000001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908</t>
        </is>
      </c>
      <c r="V1067" s="10" t="inlineStr">
        <is>
          <t>1607</t>
        </is>
      </c>
      <c r="W1067" s="3" t="inlineStr">
        <is>
          <t>3062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15272</v>
      </c>
      <c r="AO1067" s="4" t="n">
        <v>14609</v>
      </c>
      <c r="AP1067" s="3" t="n">
        <v>14173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-3.301886792452843</v>
      </c>
      <c r="E1068" s="2" t="n">
        <v>4.87804878048781</v>
      </c>
      <c r="F1068" s="3" t="n">
        <v>4.883720930232557</v>
      </c>
      <c r="G1068" s="4" t="n">
        <v>325</v>
      </c>
      <c r="H1068" s="4" t="n">
        <v>176</v>
      </c>
      <c r="I1068" s="3" t="n">
        <v>171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0.0864</v>
      </c>
      <c r="O1068" s="8" t="n">
        <v>0.0446</v>
      </c>
      <c r="P1068" s="3" t="n">
        <v>0.0471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126575</t>
        </is>
      </c>
      <c r="V1068" s="10" t="inlineStr">
        <is>
          <t>77190</t>
        </is>
      </c>
      <c r="W1068" s="3" t="inlineStr">
        <is>
          <t>80904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4.1</v>
      </c>
      <c r="AO1068" s="4" t="n">
        <v>4.3</v>
      </c>
      <c r="AP1068" s="3" t="n">
        <v>4.51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-1.315636278961457</v>
      </c>
      <c r="E1069" s="2" t="n">
        <v>-2.159037281736666</v>
      </c>
      <c r="F1069" s="3" t="n">
        <v>-1.501266128059815</v>
      </c>
      <c r="G1069" s="4" t="n">
        <v>44091</v>
      </c>
      <c r="H1069" s="4" t="n">
        <v>40431</v>
      </c>
      <c r="I1069" s="3" t="n">
        <v>53789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29.9317</v>
      </c>
      <c r="O1069" s="8" t="n">
        <v>31.3643</v>
      </c>
      <c r="P1069" s="3" t="n">
        <v>69.9205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803161</t>
        </is>
      </c>
      <c r="V1069" s="10" t="inlineStr">
        <is>
          <t>896052</t>
        </is>
      </c>
      <c r="W1069" s="3" t="inlineStr">
        <is>
          <t>1598654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169.52</v>
      </c>
      <c r="AO1069" s="4" t="n">
        <v>165.86</v>
      </c>
      <c r="AP1069" s="3" t="n">
        <v>163.37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-1.950539881574372</v>
      </c>
      <c r="E1070" s="2" t="n">
        <v>-2.095914742451154</v>
      </c>
      <c r="F1070" s="3" t="n">
        <v>-4.354136429608126</v>
      </c>
      <c r="G1070" s="4" t="n">
        <v>55</v>
      </c>
      <c r="H1070" s="4" t="n">
        <v>63</v>
      </c>
      <c r="I1070" s="3" t="n">
        <v>95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0.0177</v>
      </c>
      <c r="O1070" s="8" t="n">
        <v>0.0333</v>
      </c>
      <c r="P1070" s="3" t="n">
        <v>0.0315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5625</t>
        </is>
      </c>
      <c r="V1070" s="10" t="inlineStr">
        <is>
          <t>8764</t>
        </is>
      </c>
      <c r="W1070" s="3" t="inlineStr">
        <is>
          <t>9092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28.15</v>
      </c>
      <c r="AO1070" s="4" t="n">
        <v>27.56</v>
      </c>
      <c r="AP1070" s="3" t="n">
        <v>26.36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-1.22790697674418</v>
      </c>
      <c r="E1071" s="2" t="n">
        <v>-2.735920135618761</v>
      </c>
      <c r="F1071" s="3" t="n">
        <v>-0.450254175744375</v>
      </c>
      <c r="G1071" s="4" t="n">
        <v>12</v>
      </c>
      <c r="H1071" s="4" t="n">
        <v>107</v>
      </c>
      <c r="I1071" s="3" t="n">
        <v>62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0.026</v>
      </c>
      <c r="O1071" s="8" t="n">
        <v>0.07190000000000001</v>
      </c>
      <c r="P1071" s="3" t="n">
        <v>0.1025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1183</t>
        </is>
      </c>
      <c r="V1071" s="10" t="inlineStr">
        <is>
          <t>2028</t>
        </is>
      </c>
      <c r="W1071" s="3" t="inlineStr">
        <is>
          <t>4126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212.36</v>
      </c>
      <c r="AO1071" s="4" t="n">
        <v>206.55</v>
      </c>
      <c r="AP1071" s="3" t="n">
        <v>205.62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-0.2355628524520081</v>
      </c>
      <c r="E1072" s="2" t="n">
        <v>0.6296508299942889</v>
      </c>
      <c r="F1072" s="3" t="n">
        <v>-2.317974971558599</v>
      </c>
      <c r="G1072" s="4" t="n">
        <v>3912</v>
      </c>
      <c r="H1072" s="4" t="n">
        <v>6284</v>
      </c>
      <c r="I1072" s="3" t="n">
        <v>3682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3.3711</v>
      </c>
      <c r="O1072" s="8" t="n">
        <v>4.944100000000001</v>
      </c>
      <c r="P1072" s="3" t="n">
        <v>2.7315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11734</t>
        </is>
      </c>
      <c r="V1072" s="10" t="inlineStr">
        <is>
          <t>18654</t>
        </is>
      </c>
      <c r="W1072" s="3" t="inlineStr">
        <is>
          <t>9838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1397.6</v>
      </c>
      <c r="AO1072" s="4" t="n">
        <v>1406.4</v>
      </c>
      <c r="AP1072" s="3" t="n">
        <v>1373.8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-3.101518784972025</v>
      </c>
      <c r="E1074" s="2" t="n">
        <v>1.182423142495738</v>
      </c>
      <c r="F1074" s="3" t="n">
        <v>-2.087183389498851</v>
      </c>
      <c r="G1074" s="4" t="n">
        <v>2006</v>
      </c>
      <c r="H1074" s="4" t="n">
        <v>1992</v>
      </c>
      <c r="I1074" s="3" t="n">
        <v>1242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4.9549</v>
      </c>
      <c r="O1074" s="8" t="n">
        <v>4.8825</v>
      </c>
      <c r="P1074" s="3" t="n">
        <v>4.9078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5993</t>
        </is>
      </c>
      <c r="V1074" s="10" t="inlineStr">
        <is>
          <t>2870</t>
        </is>
      </c>
      <c r="W1074" s="3" t="inlineStr">
        <is>
          <t>2939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909.15</v>
      </c>
      <c r="AO1074" s="4" t="n">
        <v>919.9</v>
      </c>
      <c r="AP1074" s="3" t="n">
        <v>900.7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-2.220520673813177</v>
      </c>
      <c r="E1075" s="2" t="n">
        <v>-4.150352388410332</v>
      </c>
      <c r="F1075" s="3" t="n">
        <v>-1.143790849673207</v>
      </c>
      <c r="G1075" s="4" t="n">
        <v>172</v>
      </c>
      <c r="H1075" s="4" t="n">
        <v>620</v>
      </c>
      <c r="I1075" s="3" t="n">
        <v>192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0.08689999999999999</v>
      </c>
      <c r="O1075" s="8" t="n">
        <v>0.1404</v>
      </c>
      <c r="P1075" s="3" t="n">
        <v>0.0339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50080</t>
        </is>
      </c>
      <c r="V1075" s="10" t="inlineStr">
        <is>
          <t>64709</t>
        </is>
      </c>
      <c r="W1075" s="3" t="inlineStr">
        <is>
          <t>15825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12.77</v>
      </c>
      <c r="AO1075" s="4" t="n">
        <v>12.24</v>
      </c>
      <c r="AP1075" s="3" t="n">
        <v>12.1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-4.02490227305633</v>
      </c>
      <c r="E1076" s="2" t="n">
        <v>-1.840398250113129</v>
      </c>
      <c r="F1076" s="3" t="n">
        <v>1.306285538650684</v>
      </c>
      <c r="G1076" s="4" t="n">
        <v>2209</v>
      </c>
      <c r="H1076" s="4" t="n">
        <v>2117</v>
      </c>
      <c r="I1076" s="3" t="n">
        <v>1813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1.6762</v>
      </c>
      <c r="O1076" s="8" t="n">
        <v>1.1985</v>
      </c>
      <c r="P1076" s="3" t="n">
        <v>0.9107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24797</t>
        </is>
      </c>
      <c r="V1076" s="10" t="inlineStr">
        <is>
          <t>15688</t>
        </is>
      </c>
      <c r="W1076" s="3" t="inlineStr">
        <is>
          <t>14324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331.45</v>
      </c>
      <c r="AO1076" s="4" t="n">
        <v>325.35</v>
      </c>
      <c r="AP1076" s="3" t="n">
        <v>329.6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-1.609987085665092</v>
      </c>
      <c r="E1077" s="2" t="n">
        <v>-1.128806440322004</v>
      </c>
      <c r="F1077" s="3" t="n">
        <v>0.3982653332153288</v>
      </c>
      <c r="G1077" s="4" t="n">
        <v>16151</v>
      </c>
      <c r="H1077" s="4" t="n">
        <v>30712</v>
      </c>
      <c r="I1077" s="3" t="n">
        <v>24726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31.0425</v>
      </c>
      <c r="O1077" s="8" t="n">
        <v>44.7994</v>
      </c>
      <c r="P1077" s="3" t="n">
        <v>28.1261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242466</t>
        </is>
      </c>
      <c r="V1077" s="10" t="inlineStr">
        <is>
          <t>416359</t>
        </is>
      </c>
      <c r="W1077" s="3" t="inlineStr">
        <is>
          <t>236598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21000</v>
      </c>
      <c r="AC1077" s="5" t="n">
        <v>49000</v>
      </c>
      <c r="AD1077" s="4" t="n">
        <v>6327</v>
      </c>
      <c r="AE1077" s="4" t="n">
        <v>64</v>
      </c>
      <c r="AF1077" s="5" t="n">
        <v>75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575.75</v>
      </c>
      <c r="AL1077" s="4" t="n">
        <v>570.65</v>
      </c>
      <c r="AM1077" s="5" t="n">
        <v>574.9</v>
      </c>
      <c r="AN1077" s="4" t="n">
        <v>571.4</v>
      </c>
      <c r="AO1077" s="4" t="n">
        <v>564.95</v>
      </c>
      <c r="AP1077" s="3" t="n">
        <v>567.2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-0.6765445904389102</v>
      </c>
      <c r="E1078" s="2" t="n">
        <v>-1.773249268182842</v>
      </c>
      <c r="F1078" s="3" t="n">
        <v>2.590406327010133</v>
      </c>
      <c r="G1078" s="4" t="n">
        <v>26557</v>
      </c>
      <c r="H1078" s="4" t="n">
        <v>19878</v>
      </c>
      <c r="I1078" s="3" t="n">
        <v>31888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95.44110000000001</v>
      </c>
      <c r="O1078" s="8" t="n">
        <v>43.8382</v>
      </c>
      <c r="P1078" s="3" t="n">
        <v>77.5964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470375</t>
        </is>
      </c>
      <c r="V1078" s="10" t="inlineStr">
        <is>
          <t>206169</t>
        </is>
      </c>
      <c r="W1078" s="3" t="inlineStr">
        <is>
          <t>377520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9100</v>
      </c>
      <c r="AC1078" s="5" t="n">
        <v>4900</v>
      </c>
      <c r="AD1078" s="4" t="n">
        <v>5144</v>
      </c>
      <c r="AE1078" s="4" t="n">
        <v>45</v>
      </c>
      <c r="AF1078" s="5" t="n">
        <v>83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890.7</v>
      </c>
      <c r="AL1078" s="4" t="n">
        <v>877.4</v>
      </c>
      <c r="AM1078" s="5" t="n">
        <v>904.1</v>
      </c>
      <c r="AN1078" s="4" t="n">
        <v>888.2</v>
      </c>
      <c r="AO1078" s="4" t="n">
        <v>872.45</v>
      </c>
      <c r="AP1078" s="3" t="n">
        <v>895.05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-0.7070130272352556</v>
      </c>
      <c r="E1079" s="2" t="n">
        <v>-0.63309338492954</v>
      </c>
      <c r="F1079" s="3" t="n">
        <v>2.685840968393785</v>
      </c>
      <c r="G1079" s="4" t="n">
        <v>824</v>
      </c>
      <c r="H1079" s="4" t="n">
        <v>871</v>
      </c>
      <c r="I1079" s="3" t="n">
        <v>1077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9.265499999999999</v>
      </c>
      <c r="O1079" s="8" t="n">
        <v>8.6211</v>
      </c>
      <c r="P1079" s="3" t="n">
        <v>12.5109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6065</t>
        </is>
      </c>
      <c r="V1079" s="10" t="inlineStr">
        <is>
          <t>4284</t>
        </is>
      </c>
      <c r="W1079" s="3" t="inlineStr">
        <is>
          <t>7202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10259.15</v>
      </c>
      <c r="AO1079" s="4" t="n">
        <v>10194.2</v>
      </c>
      <c r="AP1079" s="3" t="n">
        <v>10468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-0.07039774727208579</v>
      </c>
      <c r="F1080" s="3" t="n">
        <v>-0.1408946812257807</v>
      </c>
      <c r="G1080" s="4" t="n">
        <v>129</v>
      </c>
      <c r="H1080" s="4" t="n">
        <v>127</v>
      </c>
      <c r="I1080" s="3" t="n">
        <v>173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0.1037</v>
      </c>
      <c r="O1080" s="8" t="n">
        <v>0.0741</v>
      </c>
      <c r="P1080" s="3" t="n">
        <v>0.0206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35106</t>
        </is>
      </c>
      <c r="V1080" s="10" t="inlineStr">
        <is>
          <t>20914</t>
        </is>
      </c>
      <c r="W1080" s="3" t="inlineStr">
        <is>
          <t>5289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28.41</v>
      </c>
      <c r="AO1080" s="4" t="n">
        <v>28.39</v>
      </c>
      <c r="AP1080" s="3" t="n">
        <v>28.35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-0.7042505272941862</v>
      </c>
      <c r="E1081" s="2" t="n">
        <v>-0.9648617511520762</v>
      </c>
      <c r="F1081" s="3" t="n">
        <v>-0.05452959139158691</v>
      </c>
      <c r="G1081" s="4" t="n">
        <v>27</v>
      </c>
      <c r="H1081" s="4" t="n">
        <v>40</v>
      </c>
      <c r="I1081" s="3" t="n">
        <v>35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0.0089</v>
      </c>
      <c r="O1081" s="8" t="n">
        <v>0.0356</v>
      </c>
      <c r="P1081" s="3" t="n">
        <v>0.0196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320</t>
        </is>
      </c>
      <c r="V1081" s="10" t="inlineStr">
        <is>
          <t>1269</t>
        </is>
      </c>
      <c r="W1081" s="3" t="inlineStr">
        <is>
          <t>706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277.76</v>
      </c>
      <c r="AO1081" s="4" t="n">
        <v>275.08</v>
      </c>
      <c r="AP1081" s="3" t="n">
        <v>274.93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-0.5931843660546091</v>
      </c>
      <c r="E1082" s="2" t="n">
        <v>-1.239434152323397</v>
      </c>
      <c r="F1082" s="3" t="n">
        <v>0.05764966740576295</v>
      </c>
      <c r="G1082" s="4" t="n">
        <v>7</v>
      </c>
      <c r="H1082" s="4" t="n">
        <v>10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0.0064</v>
      </c>
      <c r="O1082" s="8" t="n">
        <v>0.0225</v>
      </c>
      <c r="P1082" s="3" t="n">
        <v>0.0018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70</t>
        </is>
      </c>
      <c r="V1082" s="10" t="inlineStr">
        <is>
          <t>51</t>
        </is>
      </c>
      <c r="W1082" s="3" t="inlineStr">
        <is>
          <t>12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913.3200000000001</v>
      </c>
      <c r="AO1082" s="4" t="n">
        <v>902</v>
      </c>
      <c r="AP1082" s="3" t="n">
        <v>902.52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</v>
      </c>
      <c r="E1083" s="2" t="n">
        <v>-1.019571494777375</v>
      </c>
      <c r="F1083" s="3" t="n">
        <v>0.1260579866738782</v>
      </c>
      <c r="G1083" s="4" t="n">
        <v>32</v>
      </c>
      <c r="H1083" s="4" t="n">
        <v>27</v>
      </c>
      <c r="I1083" s="3" t="n">
        <v>14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0.005200000000000001</v>
      </c>
      <c r="O1083" s="8" t="n">
        <v>0.008</v>
      </c>
      <c r="P1083" s="3" t="n">
        <v>0.0049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136</t>
        </is>
      </c>
      <c r="V1083" s="10" t="inlineStr">
        <is>
          <t>271</t>
        </is>
      </c>
      <c r="W1083" s="3" t="inlineStr">
        <is>
          <t>154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280.51</v>
      </c>
      <c r="AO1083" s="4" t="n">
        <v>277.65</v>
      </c>
      <c r="AP1083" s="3" t="n">
        <v>278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-0.8112155753390418</v>
      </c>
      <c r="E1084" s="2" t="n">
        <v>-1.602147380782617</v>
      </c>
      <c r="F1084" s="3" t="n">
        <v>-0.6947700439026571</v>
      </c>
      <c r="G1084" s="4" t="n">
        <v>919</v>
      </c>
      <c r="H1084" s="4" t="n">
        <v>2060</v>
      </c>
      <c r="I1084" s="3" t="n">
        <v>1246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0.7058</v>
      </c>
      <c r="O1084" s="8" t="n">
        <v>1.4689</v>
      </c>
      <c r="P1084" s="3" t="n">
        <v>0.7181999999999999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18662</t>
        </is>
      </c>
      <c r="V1084" s="10" t="inlineStr">
        <is>
          <t>38966</t>
        </is>
      </c>
      <c r="W1084" s="3" t="inlineStr">
        <is>
          <t>15825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238.43</v>
      </c>
      <c r="AO1084" s="4" t="n">
        <v>234.61</v>
      </c>
      <c r="AP1084" s="3" t="n">
        <v>232.98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-4.63974663499604</v>
      </c>
      <c r="E1085" s="2" t="n">
        <v>-0.8053802723347716</v>
      </c>
      <c r="F1085" s="3" t="n">
        <v>2.770570017577636</v>
      </c>
      <c r="G1085" s="4" t="n">
        <v>423</v>
      </c>
      <c r="H1085" s="4" t="n">
        <v>276</v>
      </c>
      <c r="I1085" s="3" t="n">
        <v>130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0.7767000000000001</v>
      </c>
      <c r="O1085" s="8" t="n">
        <v>0.7323999999999999</v>
      </c>
      <c r="P1085" s="3" t="n">
        <v>0.6992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120.44</v>
      </c>
      <c r="AO1085" s="4" t="n">
        <v>119.47</v>
      </c>
      <c r="AP1085" s="3" t="n">
        <v>122.78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-0.3115835777126183</v>
      </c>
      <c r="E1086" s="2" t="n">
        <v>-1.213458356315503</v>
      </c>
      <c r="F1086" s="3" t="n">
        <v>-1.032942490228914</v>
      </c>
      <c r="G1086" s="4" t="n">
        <v>487</v>
      </c>
      <c r="H1086" s="4" t="n">
        <v>1579</v>
      </c>
      <c r="I1086" s="3" t="n">
        <v>993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0.3639</v>
      </c>
      <c r="O1086" s="8" t="n">
        <v>1.7721</v>
      </c>
      <c r="P1086" s="3" t="n">
        <v>0.7244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4610</t>
        </is>
      </c>
      <c r="V1086" s="10" t="inlineStr">
        <is>
          <t>19254</t>
        </is>
      </c>
      <c r="W1086" s="3" t="inlineStr">
        <is>
          <t>7710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543.9</v>
      </c>
      <c r="AO1086" s="4" t="n">
        <v>537.3</v>
      </c>
      <c r="AP1086" s="3" t="n">
        <v>531.75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0.1020167935337048</v>
      </c>
      <c r="E1087" s="2" t="n">
        <v>-0.9564126685481342</v>
      </c>
      <c r="F1087" s="3" t="n">
        <v>-1.83631470634795</v>
      </c>
      <c r="G1087" s="4" t="n">
        <v>2618</v>
      </c>
      <c r="H1087" s="4" t="n">
        <v>4529</v>
      </c>
      <c r="I1087" s="3" t="n">
        <v>5637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7.726599999999999</v>
      </c>
      <c r="O1087" s="8" t="n">
        <v>7.7554</v>
      </c>
      <c r="P1087" s="3" t="n">
        <v>9.823400000000001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8156</t>
        </is>
      </c>
      <c r="V1087" s="10" t="inlineStr">
        <is>
          <t>5841</t>
        </is>
      </c>
      <c r="W1087" s="3" t="inlineStr">
        <is>
          <t>9281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6378</v>
      </c>
      <c r="AO1087" s="4" t="n">
        <v>6317</v>
      </c>
      <c r="AP1087" s="3" t="n">
        <v>6201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145</v>
      </c>
      <c r="H1088" s="4" t="n">
        <v>107</v>
      </c>
      <c r="I1088" s="3" t="n">
        <v>101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9.8202</v>
      </c>
      <c r="O1088" s="8" t="n">
        <v>6.3508</v>
      </c>
      <c r="P1088" s="3" t="n">
        <v>11.0055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46201</t>
        </is>
      </c>
      <c r="V1088" s="10" t="inlineStr">
        <is>
          <t>24322</t>
        </is>
      </c>
      <c r="W1088" s="3" t="inlineStr">
        <is>
          <t>86828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-0.0009999999999990906</v>
      </c>
      <c r="G1089" s="4" t="n">
        <v>3911</v>
      </c>
      <c r="H1089" s="4" t="n">
        <v>5418</v>
      </c>
      <c r="I1089" s="3" t="n">
        <v>6017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167.3134</v>
      </c>
      <c r="O1089" s="8" t="n">
        <v>415.1536</v>
      </c>
      <c r="P1089" s="3" t="n">
        <v>380.4804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1205019</t>
        </is>
      </c>
      <c r="V1089" s="10" t="inlineStr">
        <is>
          <t>3459864</t>
        </is>
      </c>
      <c r="W1089" s="3" t="inlineStr">
        <is>
          <t>3335557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223</v>
      </c>
      <c r="H1090" s="4" t="n">
        <v>217</v>
      </c>
      <c r="I1090" s="3" t="n">
        <v>183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11.9413</v>
      </c>
      <c r="O1090" s="8" t="n">
        <v>10.5272</v>
      </c>
      <c r="P1090" s="3" t="n">
        <v>7.2271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101331</t>
        </is>
      </c>
      <c r="V1090" s="10" t="inlineStr">
        <is>
          <t>58461</t>
        </is>
      </c>
      <c r="W1090" s="3" t="inlineStr">
        <is>
          <t>64948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0.001000010000099091</v>
      </c>
      <c r="F1091" s="3" t="n">
        <v>-0.0009999999999990906</v>
      </c>
      <c r="G1091" s="4" t="n">
        <v>23</v>
      </c>
      <c r="H1091" s="4" t="n">
        <v>66</v>
      </c>
      <c r="I1091" s="3" t="n">
        <v>45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0.6097</v>
      </c>
      <c r="O1091" s="8" t="n">
        <v>2.2921</v>
      </c>
      <c r="P1091" s="3" t="n">
        <v>0.5412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6094</t>
        </is>
      </c>
      <c r="V1091" s="10" t="inlineStr">
        <is>
          <t>22721</t>
        </is>
      </c>
      <c r="W1091" s="3" t="inlineStr">
        <is>
          <t>4817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0.6618133686300557</v>
      </c>
      <c r="E1092" s="2" t="n">
        <v>-2.975016436554902</v>
      </c>
      <c r="F1092" s="3" t="n">
        <v>-1.439945790276133</v>
      </c>
      <c r="G1092" s="4" t="n">
        <v>15335</v>
      </c>
      <c r="H1092" s="4" t="n">
        <v>21829</v>
      </c>
      <c r="I1092" s="3" t="n">
        <v>13911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17.2503</v>
      </c>
      <c r="O1092" s="8" t="n">
        <v>16.5102</v>
      </c>
      <c r="P1092" s="3" t="n">
        <v>13.1591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1340895</t>
        </is>
      </c>
      <c r="V1092" s="10" t="inlineStr">
        <is>
          <t>1156268</t>
        </is>
      </c>
      <c r="W1092" s="3" t="inlineStr">
        <is>
          <t>934911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60.84</v>
      </c>
      <c r="AO1092" s="4" t="n">
        <v>59.03</v>
      </c>
      <c r="AP1092" s="3" t="n">
        <v>58.18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-2.011053116364756</v>
      </c>
      <c r="E1093" s="2" t="n">
        <v>-2.396992010026626</v>
      </c>
      <c r="F1093" s="3" t="n">
        <v>0.8025682182985553</v>
      </c>
      <c r="G1093" s="4" t="n">
        <v>18374</v>
      </c>
      <c r="H1093" s="4" t="n">
        <v>21855</v>
      </c>
      <c r="I1093" s="3" t="n">
        <v>19581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33.7806</v>
      </c>
      <c r="O1093" s="8" t="n">
        <v>29.7203</v>
      </c>
      <c r="P1093" s="3" t="n">
        <v>25.4342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106915</t>
        </is>
      </c>
      <c r="V1093" s="10" t="inlineStr">
        <is>
          <t>138858</t>
        </is>
      </c>
      <c r="W1093" s="3" t="inlineStr">
        <is>
          <t>99971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1276.6</v>
      </c>
      <c r="AO1093" s="4" t="n">
        <v>1246</v>
      </c>
      <c r="AP1093" s="3" t="n">
        <v>1256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-2.543666270985246</v>
      </c>
      <c r="E1094" s="2" t="n">
        <v>-0.7221158865495199</v>
      </c>
      <c r="F1094" s="3" t="n">
        <v>1.244413285426347</v>
      </c>
      <c r="G1094" s="4" t="n">
        <v>48765</v>
      </c>
      <c r="H1094" s="4" t="n">
        <v>38245</v>
      </c>
      <c r="I1094" s="3" t="n">
        <v>39601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114.1266</v>
      </c>
      <c r="O1094" s="8" t="n">
        <v>136.3372</v>
      </c>
      <c r="P1094" s="3" t="n">
        <v>116.1979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558854</t>
        </is>
      </c>
      <c r="V1094" s="10" t="inlineStr">
        <is>
          <t>730225</t>
        </is>
      </c>
      <c r="W1094" s="3" t="inlineStr">
        <is>
          <t>620913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12150</v>
      </c>
      <c r="AC1094" s="5" t="n">
        <v>16200</v>
      </c>
      <c r="AD1094" s="4" t="n">
        <v>5739</v>
      </c>
      <c r="AE1094" s="4" t="n">
        <v>49</v>
      </c>
      <c r="AF1094" s="5" t="n">
        <v>80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1158.3</v>
      </c>
      <c r="AL1094" s="4" t="n">
        <v>1153.6</v>
      </c>
      <c r="AM1094" s="5" t="n">
        <v>1166.2</v>
      </c>
      <c r="AN1094" s="4" t="n">
        <v>1149.4</v>
      </c>
      <c r="AO1094" s="4" t="n">
        <v>1141.1</v>
      </c>
      <c r="AP1094" s="3" t="n">
        <v>1155.3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-2.270712245099012</v>
      </c>
      <c r="E1095" s="2" t="n">
        <v>-3.376845925104575</v>
      </c>
      <c r="F1095" s="3" t="n">
        <v>0.1304052996713786</v>
      </c>
      <c r="G1095" s="4" t="n">
        <v>2855</v>
      </c>
      <c r="H1095" s="4" t="n">
        <v>4044</v>
      </c>
      <c r="I1095" s="3" t="n">
        <v>2314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1.4691</v>
      </c>
      <c r="O1095" s="8" t="n">
        <v>1.202</v>
      </c>
      <c r="P1095" s="3" t="n">
        <v>0.5489000000000001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45767</t>
        </is>
      </c>
      <c r="V1095" s="10" t="inlineStr">
        <is>
          <t>23509</t>
        </is>
      </c>
      <c r="W1095" s="3" t="inlineStr">
        <is>
          <t>9023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198.41</v>
      </c>
      <c r="AO1095" s="4" t="n">
        <v>191.71</v>
      </c>
      <c r="AP1095" s="3" t="n">
        <v>191.96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-1.764038570618272</v>
      </c>
      <c r="E1096" s="2" t="n">
        <v>-4.59033431491425</v>
      </c>
      <c r="F1096" s="3" t="n">
        <v>2.269426289034132</v>
      </c>
      <c r="G1096" s="4" t="n">
        <v>169</v>
      </c>
      <c r="H1096" s="4" t="n">
        <v>218</v>
      </c>
      <c r="I1096" s="3" t="n">
        <v>197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0.2131</v>
      </c>
      <c r="O1096" s="8" t="n">
        <v>0.456</v>
      </c>
      <c r="P1096" s="3" t="n">
        <v>0.3692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173.19</v>
      </c>
      <c r="AO1096" s="4" t="n">
        <v>165.24</v>
      </c>
      <c r="AP1096" s="3" t="n">
        <v>168.99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-1.095981401527726</v>
      </c>
      <c r="E1097" s="2" t="n">
        <v>-0.78072531900605</v>
      </c>
      <c r="F1097" s="3" t="n">
        <v>-0.7361028851848757</v>
      </c>
      <c r="G1097" s="4" t="n">
        <v>160</v>
      </c>
      <c r="H1097" s="4" t="n">
        <v>317</v>
      </c>
      <c r="I1097" s="3" t="n">
        <v>172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0.2257</v>
      </c>
      <c r="O1097" s="8" t="n">
        <v>0.4309000000000001</v>
      </c>
      <c r="P1097" s="3" t="n">
        <v>0.332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119.12</v>
      </c>
      <c r="AO1097" s="4" t="n">
        <v>118.19</v>
      </c>
      <c r="AP1097" s="3" t="n">
        <v>117.32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-3.695454085248548</v>
      </c>
      <c r="E1098" s="2" t="n">
        <v>-2.754415475189239</v>
      </c>
      <c r="F1098" s="3" t="n">
        <v>-0.3783783783783722</v>
      </c>
      <c r="G1098" s="4" t="n">
        <v>921</v>
      </c>
      <c r="H1098" s="4" t="n">
        <v>450</v>
      </c>
      <c r="I1098" s="3" t="n">
        <v>1175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0.2333</v>
      </c>
      <c r="O1098" s="8" t="n">
        <v>0.15</v>
      </c>
      <c r="P1098" s="3" t="n">
        <v>0.2705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11696</t>
        </is>
      </c>
      <c r="V1098" s="10" t="inlineStr">
        <is>
          <t>10055</t>
        </is>
      </c>
      <c r="W1098" s="3" t="inlineStr">
        <is>
          <t>15137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95.12</v>
      </c>
      <c r="AO1098" s="4" t="n">
        <v>92.5</v>
      </c>
      <c r="AP1098" s="3" t="n">
        <v>92.15000000000001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-0.696011136178187</v>
      </c>
      <c r="E1099" s="2" t="n">
        <v>-0.986078886310901</v>
      </c>
      <c r="F1099" s="3" t="n">
        <v>-0.1855106424526438</v>
      </c>
      <c r="G1099" s="4" t="n">
        <v>22</v>
      </c>
      <c r="H1099" s="4" t="n">
        <v>22</v>
      </c>
      <c r="I1099" s="3" t="n">
        <v>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0.0247</v>
      </c>
      <c r="O1099" s="8" t="n">
        <v>0.0553</v>
      </c>
      <c r="P1099" s="3" t="n">
        <v>0.044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1189</t>
        </is>
      </c>
      <c r="V1099" s="10" t="inlineStr">
        <is>
          <t>2554</t>
        </is>
      </c>
      <c r="W1099" s="3" t="inlineStr">
        <is>
          <t>2131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206.88</v>
      </c>
      <c r="AO1099" s="4" t="n">
        <v>204.84</v>
      </c>
      <c r="AP1099" s="3" t="n">
        <v>204.46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-4.997589587015894</v>
      </c>
      <c r="E1100" s="2" t="n">
        <v>-0.7442489851150356</v>
      </c>
      <c r="F1100" s="3" t="n">
        <v>3.271983640081808</v>
      </c>
      <c r="G1100" s="4" t="n">
        <v>11</v>
      </c>
      <c r="H1100" s="4" t="n">
        <v>19</v>
      </c>
      <c r="I1100" s="3" t="n">
        <v>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0.0031</v>
      </c>
      <c r="O1100" s="8" t="n">
        <v>0.01</v>
      </c>
      <c r="P1100" s="3" t="n">
        <v>0.0005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295.6</v>
      </c>
      <c r="AO1100" s="4" t="n">
        <v>293.4</v>
      </c>
      <c r="AP1100" s="3" t="n">
        <v>303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0.6377551020408141</v>
      </c>
      <c r="E1101" s="2" t="n">
        <v>-2.408111533586812</v>
      </c>
      <c r="F1101" s="3" t="n">
        <v>0.2597402597402542</v>
      </c>
      <c r="G1101" s="4" t="n">
        <v>147</v>
      </c>
      <c r="H1101" s="4" t="n">
        <v>140</v>
      </c>
      <c r="I1101" s="3" t="n">
        <v>89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0.0101</v>
      </c>
      <c r="O1101" s="8" t="n">
        <v>0.0227</v>
      </c>
      <c r="P1101" s="3" t="n">
        <v>0.008100000000000001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7491</t>
        </is>
      </c>
      <c r="V1101" s="10" t="inlineStr">
        <is>
          <t>20662</t>
        </is>
      </c>
      <c r="W1101" s="3" t="inlineStr">
        <is>
          <t>8392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7.89</v>
      </c>
      <c r="AO1101" s="4" t="n">
        <v>7.7</v>
      </c>
      <c r="AP1101" s="3" t="n">
        <v>7.72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-0.8002613098154523</v>
      </c>
      <c r="E1102" s="2" t="n">
        <v>2.335089452310391</v>
      </c>
      <c r="F1102" s="3" t="n">
        <v>-1.102024400053624</v>
      </c>
      <c r="G1102" s="4" t="n">
        <v>120159</v>
      </c>
      <c r="H1102" s="4" t="n">
        <v>278037</v>
      </c>
      <c r="I1102" s="3" t="n">
        <v>155433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731.987</v>
      </c>
      <c r="O1102" s="8" t="n">
        <v>2196.282</v>
      </c>
      <c r="P1102" s="3" t="n">
        <v>961.9661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1062082</t>
        </is>
      </c>
      <c r="V1102" s="10" t="inlineStr">
        <is>
          <t>2857571</t>
        </is>
      </c>
      <c r="W1102" s="3" t="inlineStr">
        <is>
          <t>1483724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5425</v>
      </c>
      <c r="AC1102" s="5" t="n">
        <v>15925</v>
      </c>
      <c r="AD1102" s="4" t="n">
        <v>32203</v>
      </c>
      <c r="AE1102" s="4" t="n">
        <v>516</v>
      </c>
      <c r="AF1102" s="5" t="n">
        <v>291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3674</v>
      </c>
      <c r="AL1102" s="4" t="n">
        <v>3776.6</v>
      </c>
      <c r="AM1102" s="5" t="n">
        <v>3733.5</v>
      </c>
      <c r="AN1102" s="4" t="n">
        <v>3644.4</v>
      </c>
      <c r="AO1102" s="4" t="n">
        <v>3729.5</v>
      </c>
      <c r="AP1102" s="3" t="n">
        <v>3688.4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-1.526894158473111</v>
      </c>
      <c r="E1103" s="2" t="n">
        <v>-2.325854575355334</v>
      </c>
      <c r="F1103" s="3" t="n">
        <v>-2.754058929645217</v>
      </c>
      <c r="G1103" s="4" t="n">
        <v>26947</v>
      </c>
      <c r="H1103" s="4" t="n">
        <v>28989</v>
      </c>
      <c r="I1103" s="3" t="n">
        <v>40297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25.5921</v>
      </c>
      <c r="O1103" s="8" t="n">
        <v>29.2506</v>
      </c>
      <c r="P1103" s="3" t="n">
        <v>33.5438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294522</t>
        </is>
      </c>
      <c r="V1103" s="10" t="inlineStr">
        <is>
          <t>356695</t>
        </is>
      </c>
      <c r="W1103" s="3" t="inlineStr">
        <is>
          <t>454877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425.65</v>
      </c>
      <c r="AO1103" s="4" t="n">
        <v>415.75</v>
      </c>
      <c r="AP1103" s="3" t="n">
        <v>404.3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-0.03460207612456059</v>
      </c>
      <c r="E1104" s="2" t="n">
        <v>-0.03461405330564751</v>
      </c>
      <c r="F1104" s="3" t="n">
        <v>-0.2770083102493016</v>
      </c>
      <c r="G1104" s="4" t="n">
        <v>910</v>
      </c>
      <c r="H1104" s="4" t="n">
        <v>1317</v>
      </c>
      <c r="I1104" s="3" t="n">
        <v>1369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10.4082</v>
      </c>
      <c r="O1104" s="8" t="n">
        <v>8.296900000000001</v>
      </c>
      <c r="P1104" s="3" t="n">
        <v>9.7064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3176515</t>
        </is>
      </c>
      <c r="V1104" s="10" t="inlineStr">
        <is>
          <t>2257881</t>
        </is>
      </c>
      <c r="W1104" s="3" t="inlineStr">
        <is>
          <t>2746132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28.89</v>
      </c>
      <c r="AO1104" s="4" t="n">
        <v>28.88</v>
      </c>
      <c r="AP1104" s="3" t="n">
        <v>28.8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0.1344344152102938</v>
      </c>
      <c r="E1105" s="2" t="n">
        <v>-2.66589950134254</v>
      </c>
      <c r="F1105" s="3" t="n">
        <v>1.635467980295567</v>
      </c>
      <c r="G1105" s="4" t="n">
        <v>24258</v>
      </c>
      <c r="H1105" s="4" t="n">
        <v>35920</v>
      </c>
      <c r="I1105" s="3" t="n">
        <v>24543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128.5563</v>
      </c>
      <c r="O1105" s="8" t="n">
        <v>145.297</v>
      </c>
      <c r="P1105" s="3" t="n">
        <v>108.8317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136839</t>
        </is>
      </c>
      <c r="V1105" s="10" t="inlineStr">
        <is>
          <t>150730</t>
        </is>
      </c>
      <c r="W1105" s="3" t="inlineStr">
        <is>
          <t>92136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5850</v>
      </c>
      <c r="AC1105" s="5" t="n">
        <v>3450</v>
      </c>
      <c r="AD1105" s="4" t="n">
        <v>7353</v>
      </c>
      <c r="AE1105" s="4" t="n">
        <v>84</v>
      </c>
      <c r="AF1105" s="5" t="n">
        <v>89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5166.5</v>
      </c>
      <c r="AL1105" s="4" t="n">
        <v>4984</v>
      </c>
      <c r="AM1105" s="5" t="n">
        <v>5030.5</v>
      </c>
      <c r="AN1105" s="4" t="n">
        <v>5214</v>
      </c>
      <c r="AO1105" s="4" t="n">
        <v>5075</v>
      </c>
      <c r="AP1105" s="3" t="n">
        <v>5158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-1.489326097870005</v>
      </c>
      <c r="E1106" s="2" t="n">
        <v>-1.502135507668416</v>
      </c>
      <c r="F1106" s="3" t="n">
        <v>-1.768952179161846</v>
      </c>
      <c r="G1106" s="4" t="n">
        <v>8404</v>
      </c>
      <c r="H1106" s="4" t="n">
        <v>9024</v>
      </c>
      <c r="I1106" s="3" t="n">
        <v>14263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20.873</v>
      </c>
      <c r="O1106" s="8" t="n">
        <v>15.1115</v>
      </c>
      <c r="P1106" s="3" t="n">
        <v>25.8033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26685</t>
        </is>
      </c>
      <c r="V1106" s="10" t="inlineStr">
        <is>
          <t>18348</t>
        </is>
      </c>
      <c r="W1106" s="3" t="inlineStr">
        <is>
          <t>28175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4120.8</v>
      </c>
      <c r="AO1106" s="4" t="n">
        <v>4058.9</v>
      </c>
      <c r="AP1106" s="3" t="n">
        <v>3987.1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1.200984552707508</v>
      </c>
      <c r="E1107" s="2" t="n">
        <v>1.97928460603012</v>
      </c>
      <c r="F1107" s="3" t="n">
        <v>1.877133105802052</v>
      </c>
      <c r="G1107" s="4" t="n">
        <v>7332</v>
      </c>
      <c r="H1107" s="4" t="n">
        <v>9843</v>
      </c>
      <c r="I1107" s="3" t="n">
        <v>9847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18.231</v>
      </c>
      <c r="O1107" s="8" t="n">
        <v>28.4552</v>
      </c>
      <c r="P1107" s="3" t="n">
        <v>20.8294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11152</t>
        </is>
      </c>
      <c r="V1107" s="10" t="inlineStr">
        <is>
          <t>29850</t>
        </is>
      </c>
      <c r="W1107" s="3" t="inlineStr">
        <is>
          <t>16160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4769.4</v>
      </c>
      <c r="AO1107" s="4" t="n">
        <v>4863.8</v>
      </c>
      <c r="AP1107" s="3" t="n">
        <v>4955.1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1.724411951684664</v>
      </c>
      <c r="E1108" s="2" t="n">
        <v>1.437387704085625</v>
      </c>
      <c r="F1108" s="3" t="n">
        <v>1.863688871775129</v>
      </c>
      <c r="G1108" s="4" t="n">
        <v>24918</v>
      </c>
      <c r="H1108" s="4" t="n">
        <v>30275</v>
      </c>
      <c r="I1108" s="3" t="n">
        <v>49768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49.871</v>
      </c>
      <c r="O1108" s="8" t="n">
        <v>54.74149999999999</v>
      </c>
      <c r="P1108" s="3" t="n">
        <v>94.1626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172547</t>
        </is>
      </c>
      <c r="V1108" s="10" t="inlineStr">
        <is>
          <t>147487</t>
        </is>
      </c>
      <c r="W1108" s="3" t="inlineStr">
        <is>
          <t>299715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1280.1</v>
      </c>
      <c r="AO1108" s="4" t="n">
        <v>1298.5</v>
      </c>
      <c r="AP1108" s="3" t="n">
        <v>1322.7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-1.376261992063895</v>
      </c>
      <c r="E1109" s="2" t="n">
        <v>-2.225617519735169</v>
      </c>
      <c r="F1109" s="3" t="n">
        <v>0.6979893738931187</v>
      </c>
      <c r="G1109" s="4" t="n">
        <v>53635</v>
      </c>
      <c r="H1109" s="4" t="n">
        <v>56813</v>
      </c>
      <c r="I1109" s="3" t="n">
        <v>84805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275.9535</v>
      </c>
      <c r="O1109" s="8" t="n">
        <v>216.1218</v>
      </c>
      <c r="P1109" s="3" t="n">
        <v>293.5211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654459</t>
        </is>
      </c>
      <c r="V1109" s="10" t="inlineStr">
        <is>
          <t>474705</t>
        </is>
      </c>
      <c r="W1109" s="3" t="inlineStr">
        <is>
          <t>1087907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8500</v>
      </c>
      <c r="AC1109" s="5" t="n">
        <v>850</v>
      </c>
      <c r="AD1109" s="4" t="n">
        <v>7318</v>
      </c>
      <c r="AE1109" s="4" t="n">
        <v>76</v>
      </c>
      <c r="AF1109" s="5" t="n">
        <v>34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1979.4</v>
      </c>
      <c r="AL1109" s="4" t="n">
        <v>1938.6</v>
      </c>
      <c r="AM1109" s="5" t="n">
        <v>1951</v>
      </c>
      <c r="AN1109" s="4" t="n">
        <v>1963.5</v>
      </c>
      <c r="AO1109" s="4" t="n">
        <v>1919.8</v>
      </c>
      <c r="AP1109" s="3" t="n">
        <v>1933.2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-2.298428550447933</v>
      </c>
      <c r="E1110" s="2" t="n">
        <v>-1.721157459601661</v>
      </c>
      <c r="F1110" s="3" t="n">
        <v>-0.1911899663505659</v>
      </c>
      <c r="G1110" s="4" t="n">
        <v>3000</v>
      </c>
      <c r="H1110" s="4" t="n">
        <v>2163</v>
      </c>
      <c r="I1110" s="3" t="n">
        <v>3241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2.6146</v>
      </c>
      <c r="O1110" s="8" t="n">
        <v>1.6486</v>
      </c>
      <c r="P1110" s="3" t="n">
        <v>1.7722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11130</t>
        </is>
      </c>
      <c r="V1110" s="10" t="inlineStr">
        <is>
          <t>7065</t>
        </is>
      </c>
      <c r="W1110" s="3" t="inlineStr">
        <is>
          <t>7187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1330.5</v>
      </c>
      <c r="AO1110" s="4" t="n">
        <v>1307.6</v>
      </c>
      <c r="AP1110" s="3" t="n">
        <v>1305.1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3.771796815769526</v>
      </c>
      <c r="E1111" s="2" t="n">
        <v>-4.803652968036534</v>
      </c>
      <c r="F1111" s="3" t="n">
        <v>-1.347851112816578</v>
      </c>
      <c r="G1111" s="4" t="n">
        <v>32203</v>
      </c>
      <c r="H1111" s="4" t="n">
        <v>16057</v>
      </c>
      <c r="I1111" s="3" t="n">
        <v>10670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47.8394</v>
      </c>
      <c r="O1111" s="8" t="n">
        <v>17.8983</v>
      </c>
      <c r="P1111" s="3" t="n">
        <v>11.801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536440</t>
        </is>
      </c>
      <c r="V1111" s="10" t="inlineStr">
        <is>
          <t>346603</t>
        </is>
      </c>
      <c r="W1111" s="3" t="inlineStr">
        <is>
          <t>239579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219</v>
      </c>
      <c r="AO1111" s="4" t="n">
        <v>208.48</v>
      </c>
      <c r="AP1111" s="3" t="n">
        <v>205.67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-3.215077605321506</v>
      </c>
      <c r="E1112" s="2" t="n">
        <v>-1.228782672081648</v>
      </c>
      <c r="F1112" s="3" t="n">
        <v>0.7485503426462921</v>
      </c>
      <c r="G1112" s="4" t="n">
        <v>1222</v>
      </c>
      <c r="H1112" s="4" t="n">
        <v>796</v>
      </c>
      <c r="I1112" s="3" t="n">
        <v>319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0.5294</v>
      </c>
      <c r="O1112" s="8" t="n">
        <v>0.361</v>
      </c>
      <c r="P1112" s="3" t="n">
        <v>0.1089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32965</t>
        </is>
      </c>
      <c r="V1112" s="10" t="inlineStr">
        <is>
          <t>23790</t>
        </is>
      </c>
      <c r="W1112" s="3" t="inlineStr">
        <is>
          <t>7092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96.03</v>
      </c>
      <c r="AO1112" s="4" t="n">
        <v>94.84999999999999</v>
      </c>
      <c r="AP1112" s="3" t="n">
        <v>95.56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2.102102102102097</v>
      </c>
      <c r="E1113" s="2" t="n">
        <v>-3.676470588235294</v>
      </c>
      <c r="F1113" s="3" t="n">
        <v>-2.748091603053431</v>
      </c>
      <c r="G1113" s="4" t="n">
        <v>84</v>
      </c>
      <c r="H1113" s="4" t="n">
        <v>164</v>
      </c>
      <c r="I1113" s="3" t="n">
        <v>190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0.007800000000000001</v>
      </c>
      <c r="O1113" s="8" t="n">
        <v>0.0322</v>
      </c>
      <c r="P1113" s="3" t="n">
        <v>0.0167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11338</t>
        </is>
      </c>
      <c r="V1113" s="10" t="inlineStr">
        <is>
          <t>28992</t>
        </is>
      </c>
      <c r="W1113" s="3" t="inlineStr">
        <is>
          <t>20810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6.8</v>
      </c>
      <c r="AO1113" s="4" t="n">
        <v>6.55</v>
      </c>
      <c r="AP1113" s="3" t="n">
        <v>6.37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-1.255979188229044</v>
      </c>
      <c r="E1114" s="2" t="n">
        <v>-3.781869688385269</v>
      </c>
      <c r="F1114" s="3" t="n">
        <v>0.6359487707934611</v>
      </c>
      <c r="G1114" s="4" t="n">
        <v>120749</v>
      </c>
      <c r="H1114" s="4" t="n">
        <v>211846</v>
      </c>
      <c r="I1114" s="3" t="n">
        <v>211089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746.7375999999999</v>
      </c>
      <c r="O1114" s="8" t="n">
        <v>1047.5389</v>
      </c>
      <c r="P1114" s="3" t="n">
        <v>1089.598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1321489</t>
        </is>
      </c>
      <c r="V1114" s="10" t="inlineStr">
        <is>
          <t>2025745</t>
        </is>
      </c>
      <c r="W1114" s="3" t="inlineStr">
        <is>
          <t>2141544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-4800</v>
      </c>
      <c r="AC1114" s="5" t="n">
        <v>7200</v>
      </c>
      <c r="AD1114" s="4" t="n">
        <v>28845</v>
      </c>
      <c r="AE1114" s="4" t="n">
        <v>600</v>
      </c>
      <c r="AF1114" s="5" t="n">
        <v>293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3559.1</v>
      </c>
      <c r="AL1114" s="4" t="n">
        <v>3439.9</v>
      </c>
      <c r="AM1114" s="5" t="n">
        <v>3462.8</v>
      </c>
      <c r="AN1114" s="4" t="n">
        <v>3530</v>
      </c>
      <c r="AO1114" s="4" t="n">
        <v>3396.5</v>
      </c>
      <c r="AP1114" s="3" t="n">
        <v>3418.1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-0.9037745879850981</v>
      </c>
      <c r="E1115" s="2" t="n">
        <v>0.05364806866951977</v>
      </c>
      <c r="F1115" s="3" t="n">
        <v>-2.430741733690799</v>
      </c>
      <c r="G1115" s="4" t="n">
        <v>18402</v>
      </c>
      <c r="H1115" s="4" t="n">
        <v>42899</v>
      </c>
      <c r="I1115" s="3" t="n">
        <v>48812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43.4911</v>
      </c>
      <c r="O1115" s="8" t="n">
        <v>49.5052</v>
      </c>
      <c r="P1115" s="3" t="n">
        <v>84.7055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1001332</t>
        </is>
      </c>
      <c r="V1115" s="10" t="inlineStr">
        <is>
          <t>998386</t>
        </is>
      </c>
      <c r="W1115" s="3" t="inlineStr">
        <is>
          <t>2050370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279.6</v>
      </c>
      <c r="AO1115" s="4" t="n">
        <v>279.75</v>
      </c>
      <c r="AP1115" s="3" t="n">
        <v>272.95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-2.287816256953165</v>
      </c>
      <c r="E1116" s="2" t="n">
        <v>-4.131851987879901</v>
      </c>
      <c r="F1116" s="3" t="n">
        <v>3.227660185805962</v>
      </c>
      <c r="G1116" s="4" t="n">
        <v>333</v>
      </c>
      <c r="H1116" s="4" t="n">
        <v>663</v>
      </c>
      <c r="I1116" s="3" t="n">
        <v>465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0.1632</v>
      </c>
      <c r="O1116" s="8" t="n">
        <v>0.3729</v>
      </c>
      <c r="P1116" s="3" t="n">
        <v>0.3689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10384</t>
        </is>
      </c>
      <c r="V1116" s="10" t="inlineStr">
        <is>
          <t>21271</t>
        </is>
      </c>
      <c r="W1116" s="3" t="inlineStr">
        <is>
          <t>24503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108.91</v>
      </c>
      <c r="AO1116" s="4" t="n">
        <v>104.41</v>
      </c>
      <c r="AP1116" s="3" t="n">
        <v>107.78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-1.063096195839559</v>
      </c>
      <c r="E1117" s="2" t="n">
        <v>-3.002846024278332</v>
      </c>
      <c r="F1117" s="3" t="n">
        <v>-1.449101796407188</v>
      </c>
      <c r="G1117" s="4" t="n">
        <v>1729</v>
      </c>
      <c r="H1117" s="4" t="n">
        <v>2979</v>
      </c>
      <c r="I1117" s="3" t="n">
        <v>3107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0.8794</v>
      </c>
      <c r="O1117" s="8" t="n">
        <v>1.4753</v>
      </c>
      <c r="P1117" s="3" t="n">
        <v>1.012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5835</t>
        </is>
      </c>
      <c r="V1117" s="10" t="inlineStr">
        <is>
          <t>9116</t>
        </is>
      </c>
      <c r="W1117" s="3" t="inlineStr">
        <is>
          <t>4302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860.85</v>
      </c>
      <c r="AO1117" s="4" t="n">
        <v>835</v>
      </c>
      <c r="AP1117" s="3" t="n">
        <v>822.9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-0.2690582959641358</v>
      </c>
      <c r="E1118" s="2" t="n">
        <v>-5.013489208633087</v>
      </c>
      <c r="F1118" s="3" t="n">
        <v>3.550295857988166</v>
      </c>
      <c r="G1118" s="4" t="n">
        <v>267</v>
      </c>
      <c r="H1118" s="4" t="n">
        <v>288</v>
      </c>
      <c r="I1118" s="3" t="n">
        <v>107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0.1346</v>
      </c>
      <c r="O1118" s="8" t="n">
        <v>0.0524</v>
      </c>
      <c r="P1118" s="3" t="n">
        <v>0.0272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20752</t>
        </is>
      </c>
      <c r="V1118" s="10" t="inlineStr">
        <is>
          <t>6600</t>
        </is>
      </c>
      <c r="W1118" s="3" t="inlineStr">
        <is>
          <t>4420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44.48</v>
      </c>
      <c r="AO1118" s="4" t="n">
        <v>42.25</v>
      </c>
      <c r="AP1118" s="3" t="n">
        <v>43.75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4.958677685950417</v>
      </c>
      <c r="E1119" s="2" t="n">
        <v>4.986876640419946</v>
      </c>
      <c r="F1119" s="3" t="n">
        <v>1.374999999999993</v>
      </c>
      <c r="G1119" s="4" t="n">
        <v>108</v>
      </c>
      <c r="H1119" s="4" t="n">
        <v>288</v>
      </c>
      <c r="I1119" s="3" t="n">
        <v>178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0.0619</v>
      </c>
      <c r="O1119" s="8" t="n">
        <v>0.1136</v>
      </c>
      <c r="P1119" s="3" t="n">
        <v>0.0443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74426</t>
        </is>
      </c>
      <c r="V1119" s="10" t="inlineStr">
        <is>
          <t>123320</t>
        </is>
      </c>
      <c r="W1119" s="3" t="inlineStr">
        <is>
          <t>43853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7.62</v>
      </c>
      <c r="AO1119" s="4" t="n">
        <v>8</v>
      </c>
      <c r="AP1119" s="3" t="n">
        <v>8.109999999999999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-0.4538234626730266</v>
      </c>
      <c r="E1120" s="2" t="n">
        <v>-2.416229769774322</v>
      </c>
      <c r="F1120" s="3" t="n">
        <v>-0.6423732772716788</v>
      </c>
      <c r="G1120" s="4" t="n">
        <v>1483</v>
      </c>
      <c r="H1120" s="4" t="n">
        <v>3230</v>
      </c>
      <c r="I1120" s="3" t="n">
        <v>2759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0.9143000000000001</v>
      </c>
      <c r="O1120" s="8" t="n">
        <v>1.4309</v>
      </c>
      <c r="P1120" s="3" t="n">
        <v>1.3289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47202</t>
        </is>
      </c>
      <c r="V1120" s="10" t="inlineStr">
        <is>
          <t>73963</t>
        </is>
      </c>
      <c r="W1120" s="3" t="inlineStr">
        <is>
          <t>59432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87.73999999999999</v>
      </c>
      <c r="AO1120" s="4" t="n">
        <v>85.62</v>
      </c>
      <c r="AP1120" s="3" t="n">
        <v>85.06999999999999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-0.7126168224299059</v>
      </c>
      <c r="E1121" s="2" t="n">
        <v>-0.4941757853865181</v>
      </c>
      <c r="F1121" s="3" t="n">
        <v>-0.5143667967364173</v>
      </c>
      <c r="G1121" s="4" t="n">
        <v>4067</v>
      </c>
      <c r="H1121" s="4" t="n">
        <v>3387</v>
      </c>
      <c r="I1121" s="3" t="n">
        <v>488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2.3549</v>
      </c>
      <c r="O1121" s="8" t="n">
        <v>1.8557</v>
      </c>
      <c r="P1121" s="3" t="n">
        <v>2.0733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138108</t>
        </is>
      </c>
      <c r="V1121" s="10" t="inlineStr">
        <is>
          <t>109279</t>
        </is>
      </c>
      <c r="W1121" s="3" t="inlineStr">
        <is>
          <t>123210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169.98</v>
      </c>
      <c r="AO1121" s="4" t="n">
        <v>169.14</v>
      </c>
      <c r="AP1121" s="3" t="n">
        <v>168.27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-0.09764758100309889</v>
      </c>
      <c r="E1122" s="2" t="n">
        <v>-3.163319708548084</v>
      </c>
      <c r="F1122" s="3" t="n">
        <v>0.9359515507432599</v>
      </c>
      <c r="G1122" s="4" t="n">
        <v>713</v>
      </c>
      <c r="H1122" s="4" t="n">
        <v>390</v>
      </c>
      <c r="I1122" s="3" t="n">
        <v>487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0.2414</v>
      </c>
      <c r="O1122" s="8" t="n">
        <v>0.1683</v>
      </c>
      <c r="P1122" s="3" t="n">
        <v>0.3501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1482</t>
        </is>
      </c>
      <c r="V1122" s="10" t="inlineStr">
        <is>
          <t>1831</t>
        </is>
      </c>
      <c r="W1122" s="3" t="inlineStr">
        <is>
          <t>3932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562.7</v>
      </c>
      <c r="AO1122" s="4" t="n">
        <v>544.9</v>
      </c>
      <c r="AP1122" s="3" t="n">
        <v>550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-2.140672782874613</v>
      </c>
      <c r="E1123" s="2" t="n">
        <v>-2.773437500000004</v>
      </c>
      <c r="F1123" s="3" t="n">
        <v>0.80353555644837</v>
      </c>
      <c r="G1123" s="4" t="n">
        <v>265</v>
      </c>
      <c r="H1123" s="4" t="n">
        <v>341</v>
      </c>
      <c r="I1123" s="3" t="n">
        <v>290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0.0571</v>
      </c>
      <c r="O1123" s="8" t="n">
        <v>0.1358</v>
      </c>
      <c r="P1123" s="3" t="n">
        <v>0.14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13097</t>
        </is>
      </c>
      <c r="V1123" s="10" t="inlineStr">
        <is>
          <t>46626</t>
        </is>
      </c>
      <c r="W1123" s="3" t="inlineStr">
        <is>
          <t>42615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25.6</v>
      </c>
      <c r="AO1123" s="4" t="n">
        <v>24.89</v>
      </c>
      <c r="AP1123" s="3" t="n">
        <v>25.09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-1.775252973548731</v>
      </c>
      <c r="E1124" s="2" t="n">
        <v>-2.421832640520507</v>
      </c>
      <c r="F1124" s="3" t="n">
        <v>1.66697536580848</v>
      </c>
      <c r="G1124" s="4" t="n">
        <v>30849</v>
      </c>
      <c r="H1124" s="4" t="n">
        <v>26716</v>
      </c>
      <c r="I1124" s="3" t="n">
        <v>31190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57.6299</v>
      </c>
      <c r="O1124" s="8" t="n">
        <v>37.5513</v>
      </c>
      <c r="P1124" s="3" t="n">
        <v>43.9158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5695731</t>
        </is>
      </c>
      <c r="V1124" s="10" t="inlineStr">
        <is>
          <t>3251801</t>
        </is>
      </c>
      <c r="W1124" s="3" t="inlineStr">
        <is>
          <t>3253107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55.33</v>
      </c>
      <c r="AO1124" s="4" t="n">
        <v>53.99</v>
      </c>
      <c r="AP1124" s="3" t="n">
        <v>54.89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-1.74655908875177</v>
      </c>
      <c r="E1125" s="2" t="n">
        <v>0.1835571442372696</v>
      </c>
      <c r="F1125" s="3" t="n">
        <v>-3.201542912246873</v>
      </c>
      <c r="G1125" s="4" t="n">
        <v>78</v>
      </c>
      <c r="H1125" s="4" t="n">
        <v>153</v>
      </c>
      <c r="I1125" s="3" t="n">
        <v>198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0.0185</v>
      </c>
      <c r="O1125" s="8" t="n">
        <v>0.0325</v>
      </c>
      <c r="P1125" s="3" t="n">
        <v>0.07580000000000001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1235</t>
        </is>
      </c>
      <c r="V1125" s="10" t="inlineStr">
        <is>
          <t>2486</t>
        </is>
      </c>
      <c r="W1125" s="3" t="inlineStr">
        <is>
          <t>6486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103.51</v>
      </c>
      <c r="AO1125" s="4" t="n">
        <v>103.7</v>
      </c>
      <c r="AP1125" s="3" t="n">
        <v>100.38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0.3415883859948706</v>
      </c>
      <c r="E1126" s="2" t="n">
        <v>-0.303951367781155</v>
      </c>
      <c r="F1126" s="3" t="n">
        <v>0.6585365853658509</v>
      </c>
      <c r="G1126" s="4" t="n">
        <v>601</v>
      </c>
      <c r="H1126" s="4" t="n">
        <v>659</v>
      </c>
      <c r="I1126" s="3" t="n">
        <v>487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2.4057</v>
      </c>
      <c r="O1126" s="8" t="n">
        <v>2.035</v>
      </c>
      <c r="P1126" s="3" t="n">
        <v>2.0655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29397</t>
        </is>
      </c>
      <c r="V1126" s="10" t="inlineStr">
        <is>
          <t>30175</t>
        </is>
      </c>
      <c r="W1126" s="3" t="inlineStr">
        <is>
          <t>38512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411.25</v>
      </c>
      <c r="AO1126" s="4" t="n">
        <v>410</v>
      </c>
      <c r="AP1126" s="3" t="n">
        <v>412.7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-1.815772034459913</v>
      </c>
      <c r="E1127" s="2" t="n">
        <v>0.7019438444924353</v>
      </c>
      <c r="F1127" s="3" t="n">
        <v>-0.8579088471849874</v>
      </c>
      <c r="G1127" s="4" t="n">
        <v>1380</v>
      </c>
      <c r="H1127" s="4" t="n">
        <v>2732</v>
      </c>
      <c r="I1127" s="3" t="n">
        <v>917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0.9944</v>
      </c>
      <c r="O1127" s="8" t="n">
        <v>1.088</v>
      </c>
      <c r="P1127" s="3" t="n">
        <v>0.365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39626</t>
        </is>
      </c>
      <c r="V1127" s="10" t="inlineStr">
        <is>
          <t>35398</t>
        </is>
      </c>
      <c r="W1127" s="3" t="inlineStr">
        <is>
          <t>11521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148.16</v>
      </c>
      <c r="AO1127" s="4" t="n">
        <v>149.2</v>
      </c>
      <c r="AP1127" s="3" t="n">
        <v>147.92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-1.000000000000006</v>
      </c>
      <c r="E1128" s="2" t="n">
        <v>-1.266906351652106</v>
      </c>
      <c r="F1128" s="3" t="n">
        <v>0.6069013351829399</v>
      </c>
      <c r="G1128" s="4" t="n">
        <v>126</v>
      </c>
      <c r="H1128" s="4" t="n">
        <v>178</v>
      </c>
      <c r="I1128" s="3" t="n">
        <v>136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0.0307</v>
      </c>
      <c r="O1128" s="8" t="n">
        <v>0.063</v>
      </c>
      <c r="P1128" s="3" t="n">
        <v>0.0349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3982</t>
        </is>
      </c>
      <c r="V1128" s="10" t="inlineStr">
        <is>
          <t>6215</t>
        </is>
      </c>
      <c r="W1128" s="3" t="inlineStr">
        <is>
          <t>4887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58.41</v>
      </c>
      <c r="AO1128" s="4" t="n">
        <v>57.67</v>
      </c>
      <c r="AP1128" s="3" t="n">
        <v>58.02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-1.049317943336834</v>
      </c>
      <c r="E1129" s="2" t="n">
        <v>2.474372569812652</v>
      </c>
      <c r="F1129" s="3" t="n">
        <v>0.8278716798896241</v>
      </c>
      <c r="G1129" s="4" t="n">
        <v>576</v>
      </c>
      <c r="H1129" s="4" t="n">
        <v>1520</v>
      </c>
      <c r="I1129" s="3" t="n">
        <v>3684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1.3139</v>
      </c>
      <c r="O1129" s="8" t="n">
        <v>2.0814</v>
      </c>
      <c r="P1129" s="3" t="n">
        <v>4.048999999999999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464457</t>
        </is>
      </c>
      <c r="V1129" s="10" t="inlineStr">
        <is>
          <t>717948</t>
        </is>
      </c>
      <c r="W1129" s="3" t="inlineStr">
        <is>
          <t>1346097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28.29</v>
      </c>
      <c r="AO1129" s="4" t="n">
        <v>28.99</v>
      </c>
      <c r="AP1129" s="3" t="n">
        <v>29.23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0.7424406047516199</v>
      </c>
      <c r="E1130" s="2" t="n">
        <v>-3.564250301487325</v>
      </c>
      <c r="F1130" s="3" t="n">
        <v>-0.7225232735862228</v>
      </c>
      <c r="G1130" s="4" t="n">
        <v>5157</v>
      </c>
      <c r="H1130" s="4" t="n">
        <v>7308</v>
      </c>
      <c r="I1130" s="3" t="n">
        <v>8363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3.0271</v>
      </c>
      <c r="O1130" s="8" t="n">
        <v>3.7729</v>
      </c>
      <c r="P1130" s="3" t="n">
        <v>3.6705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36117</t>
        </is>
      </c>
      <c r="V1130" s="10" t="inlineStr">
        <is>
          <t>49585</t>
        </is>
      </c>
      <c r="W1130" s="3" t="inlineStr">
        <is>
          <t>46032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373.15</v>
      </c>
      <c r="AO1130" s="4" t="n">
        <v>359.85</v>
      </c>
      <c r="AP1130" s="3" t="n">
        <v>357.25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0.6929712911893618</v>
      </c>
      <c r="E1131" s="2" t="n">
        <v>-3.019662921348315</v>
      </c>
      <c r="F1131" s="3" t="n">
        <v>0.01448225923244355</v>
      </c>
      <c r="G1131" s="4" t="n">
        <v>2999</v>
      </c>
      <c r="H1131" s="4" t="n">
        <v>4189</v>
      </c>
      <c r="I1131" s="3" t="n">
        <v>3575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2.3127</v>
      </c>
      <c r="O1131" s="8" t="n">
        <v>2.923</v>
      </c>
      <c r="P1131" s="3" t="n">
        <v>2.0942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35815</t>
        </is>
      </c>
      <c r="V1131" s="10" t="inlineStr">
        <is>
          <t>46792</t>
        </is>
      </c>
      <c r="W1131" s="3" t="inlineStr">
        <is>
          <t>29711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356</v>
      </c>
      <c r="AO1131" s="4" t="n">
        <v>345.25</v>
      </c>
      <c r="AP1131" s="3" t="n">
        <v>345.3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-1.46598030438675</v>
      </c>
      <c r="E1132" s="2" t="n">
        <v>-0.7950028392958546</v>
      </c>
      <c r="F1132" s="3" t="n">
        <v>0.6010303377218088</v>
      </c>
      <c r="G1132" s="4" t="n">
        <v>2247</v>
      </c>
      <c r="H1132" s="4" t="n">
        <v>3541</v>
      </c>
      <c r="I1132" s="3" t="n">
        <v>21615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9.180099999999999</v>
      </c>
      <c r="O1132" s="8" t="n">
        <v>15.9776</v>
      </c>
      <c r="P1132" s="3" t="n">
        <v>121.9894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2805</t>
        </is>
      </c>
      <c r="V1132" s="10" t="inlineStr">
        <is>
          <t>5373</t>
        </is>
      </c>
      <c r="W1132" s="3" t="inlineStr">
        <is>
          <t>34754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17610</v>
      </c>
      <c r="AO1132" s="4" t="n">
        <v>17470</v>
      </c>
      <c r="AP1132" s="3" t="n">
        <v>17575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1.151234056650643</v>
      </c>
      <c r="E1133" s="2" t="n">
        <v>-2.268075002047003</v>
      </c>
      <c r="F1133" s="3" t="n">
        <v>-0.8126675603217006</v>
      </c>
      <c r="G1133" s="4" t="n">
        <v>22847</v>
      </c>
      <c r="H1133" s="4" t="n">
        <v>16876</v>
      </c>
      <c r="I1133" s="3" t="n">
        <v>13896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18.3752</v>
      </c>
      <c r="O1133" s="8" t="n">
        <v>12.806</v>
      </c>
      <c r="P1133" s="3" t="n">
        <v>7.492999999999999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107704</t>
        </is>
      </c>
      <c r="V1133" s="10" t="inlineStr">
        <is>
          <t>115734</t>
        </is>
      </c>
      <c r="W1133" s="3" t="inlineStr">
        <is>
          <t>56183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610.65</v>
      </c>
      <c r="AO1133" s="4" t="n">
        <v>596.8</v>
      </c>
      <c r="AP1133" s="3" t="n">
        <v>591.95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-1.3073593073593</v>
      </c>
      <c r="E1134" s="2" t="n">
        <v>-2.44758312132644</v>
      </c>
      <c r="F1134" s="3" t="n">
        <v>-1.007194244604321</v>
      </c>
      <c r="G1134" s="4" t="n">
        <v>4769</v>
      </c>
      <c r="H1134" s="4" t="n">
        <v>5131</v>
      </c>
      <c r="I1134" s="3" t="n">
        <v>2731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4.3587</v>
      </c>
      <c r="O1134" s="8" t="n">
        <v>3.6677</v>
      </c>
      <c r="P1134" s="3" t="n">
        <v>1.482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16631</t>
        </is>
      </c>
      <c r="V1134" s="10" t="inlineStr">
        <is>
          <t>18072</t>
        </is>
      </c>
      <c r="W1134" s="3" t="inlineStr">
        <is>
          <t>7286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1139.9</v>
      </c>
      <c r="AO1134" s="4" t="n">
        <v>1112</v>
      </c>
      <c r="AP1134" s="3" t="n">
        <v>1100.8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-0.5564283843938167</v>
      </c>
      <c r="E1135" s="2" t="n">
        <v>-1.586465670462772</v>
      </c>
      <c r="F1135" s="3" t="n">
        <v>0.2207357859531856</v>
      </c>
      <c r="G1135" s="4" t="n">
        <v>268</v>
      </c>
      <c r="H1135" s="4" t="n">
        <v>493</v>
      </c>
      <c r="I1135" s="3" t="n">
        <v>298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0.4351</v>
      </c>
      <c r="O1135" s="8" t="n">
        <v>0.7412000000000001</v>
      </c>
      <c r="P1135" s="3" t="n">
        <v>0.4182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21709</t>
        </is>
      </c>
      <c r="V1135" s="10" t="inlineStr">
        <is>
          <t>22775</t>
        </is>
      </c>
      <c r="W1135" s="3" t="inlineStr">
        <is>
          <t>21918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151.91</v>
      </c>
      <c r="AO1135" s="4" t="n">
        <v>149.5</v>
      </c>
      <c r="AP1135" s="3" t="n">
        <v>149.83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-0.1668359204990537</v>
      </c>
      <c r="E1136" s="2" t="n">
        <v>-5.587444597834764</v>
      </c>
      <c r="F1136" s="3" t="n">
        <v>-2.100969678313081</v>
      </c>
      <c r="G1136" s="4" t="n">
        <v>365</v>
      </c>
      <c r="H1136" s="4" t="n">
        <v>1117</v>
      </c>
      <c r="I1136" s="3" t="n">
        <v>846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0.4637</v>
      </c>
      <c r="O1136" s="8" t="n">
        <v>1.1132</v>
      </c>
      <c r="P1136" s="3" t="n">
        <v>0.6142000000000001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2748</t>
        </is>
      </c>
      <c r="V1136" s="10" t="inlineStr">
        <is>
          <t>4661</t>
        </is>
      </c>
      <c r="W1136" s="3" t="inlineStr">
        <is>
          <t>2127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1376.3</v>
      </c>
      <c r="AO1136" s="4" t="n">
        <v>1299.4</v>
      </c>
      <c r="AP1136" s="3" t="n">
        <v>1272.1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0.5856888209829306</v>
      </c>
      <c r="E1137" s="2" t="n">
        <v>-1.848101265822777</v>
      </c>
      <c r="F1137" s="3" t="n">
        <v>-1.52179520247615</v>
      </c>
      <c r="G1137" s="4" t="n">
        <v>213</v>
      </c>
      <c r="H1137" s="4" t="n">
        <v>189</v>
      </c>
      <c r="I1137" s="3" t="n">
        <v>114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0.025</v>
      </c>
      <c r="O1137" s="8" t="n">
        <v>0.0645</v>
      </c>
      <c r="P1137" s="3" t="n">
        <v>0.0287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3166</t>
        </is>
      </c>
      <c r="V1137" s="10" t="inlineStr">
        <is>
          <t>10623</t>
        </is>
      </c>
      <c r="W1137" s="3" t="inlineStr">
        <is>
          <t>5418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39.5</v>
      </c>
      <c r="AO1137" s="4" t="n">
        <v>38.77</v>
      </c>
      <c r="AP1137" s="3" t="n">
        <v>38.18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0.905129064699977</v>
      </c>
      <c r="E1138" s="2" t="n">
        <v>-1.295681063122925</v>
      </c>
      <c r="F1138" s="3" t="n">
        <v>8.616627398182438</v>
      </c>
      <c r="G1138" s="4" t="n">
        <v>1498</v>
      </c>
      <c r="H1138" s="4" t="n">
        <v>1861</v>
      </c>
      <c r="I1138" s="3" t="n">
        <v>1657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0.9742000000000001</v>
      </c>
      <c r="O1138" s="8" t="n">
        <v>0.4214</v>
      </c>
      <c r="P1138" s="3" t="n">
        <v>0.6746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127231</t>
        </is>
      </c>
      <c r="V1138" s="10" t="inlineStr">
        <is>
          <t>59625</t>
        </is>
      </c>
      <c r="W1138" s="3" t="inlineStr">
        <is>
          <t>130453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30.1</v>
      </c>
      <c r="AO1138" s="4" t="n">
        <v>29.71</v>
      </c>
      <c r="AP1138" s="3" t="n">
        <v>32.27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-1.650396797527913</v>
      </c>
      <c r="E1139" s="2" t="n">
        <v>-5.898314767209363</v>
      </c>
      <c r="F1139" s="3" t="n">
        <v>-0.6298376081347795</v>
      </c>
      <c r="G1139" s="4" t="n">
        <v>1429</v>
      </c>
      <c r="H1139" s="4" t="n">
        <v>5470</v>
      </c>
      <c r="I1139" s="3" t="n">
        <v>2659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1.1018</v>
      </c>
      <c r="O1139" s="8" t="n">
        <v>4.1448</v>
      </c>
      <c r="P1139" s="3" t="n">
        <v>0.8839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50739</t>
        </is>
      </c>
      <c r="V1139" s="10" t="inlineStr">
        <is>
          <t>181225</t>
        </is>
      </c>
      <c r="W1139" s="3" t="inlineStr">
        <is>
          <t>33407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140.04</v>
      </c>
      <c r="AO1139" s="4" t="n">
        <v>131.78</v>
      </c>
      <c r="AP1139" s="3" t="n">
        <v>130.95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-1.271791940554445</v>
      </c>
      <c r="E1140" s="2" t="n">
        <v>-1.925025329280646</v>
      </c>
      <c r="F1140" s="3" t="n">
        <v>-0.7526564344746238</v>
      </c>
      <c r="G1140" s="4" t="n">
        <v>366</v>
      </c>
      <c r="H1140" s="4" t="n">
        <v>737</v>
      </c>
      <c r="I1140" s="3" t="n">
        <v>672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0.1613</v>
      </c>
      <c r="O1140" s="8" t="n">
        <v>0.2593</v>
      </c>
      <c r="P1140" s="3" t="n">
        <v>0.1722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17452</t>
        </is>
      </c>
      <c r="V1140" s="10" t="inlineStr">
        <is>
          <t>30607</t>
        </is>
      </c>
      <c r="W1140" s="3" t="inlineStr">
        <is>
          <t>14434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69.09</v>
      </c>
      <c r="AO1140" s="4" t="n">
        <v>67.76000000000001</v>
      </c>
      <c r="AP1140" s="3" t="n">
        <v>67.25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-0.3472222222222119</v>
      </c>
      <c r="E1141" s="2" t="n">
        <v>-1.708976273436206</v>
      </c>
      <c r="F1141" s="3" t="n">
        <v>1.063470627954077</v>
      </c>
      <c r="G1141" s="4" t="n">
        <v>44</v>
      </c>
      <c r="H1141" s="4" t="n">
        <v>56</v>
      </c>
      <c r="I1141" s="3" t="n">
        <v>70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0.0289</v>
      </c>
      <c r="O1141" s="8" t="n">
        <v>0.0277</v>
      </c>
      <c r="P1141" s="3" t="n">
        <v>0.0444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60.27</v>
      </c>
      <c r="AO1141" s="4" t="n">
        <v>59.24</v>
      </c>
      <c r="AP1141" s="3" t="n">
        <v>59.87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-0.4372078998944551</v>
      </c>
      <c r="E1142" s="2" t="n">
        <v>-2.271350696547547</v>
      </c>
      <c r="F1142" s="3" t="n">
        <v>-0.542299349240794</v>
      </c>
      <c r="G1142" s="4" t="n">
        <v>2389</v>
      </c>
      <c r="H1142" s="4" t="n">
        <v>3201</v>
      </c>
      <c r="I1142" s="3" t="n">
        <v>3156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1.3679</v>
      </c>
      <c r="O1142" s="8" t="n">
        <v>1.4374</v>
      </c>
      <c r="P1142" s="3" t="n">
        <v>1.4507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84237</t>
        </is>
      </c>
      <c r="V1142" s="10" t="inlineStr">
        <is>
          <t>109555</t>
        </is>
      </c>
      <c r="W1142" s="3" t="inlineStr">
        <is>
          <t>98855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66.04000000000001</v>
      </c>
      <c r="AO1142" s="4" t="n">
        <v>64.54000000000001</v>
      </c>
      <c r="AP1142" s="3" t="n">
        <v>64.19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-2.003833420456525</v>
      </c>
      <c r="E1143" s="2" t="n">
        <v>-1.52916073968706</v>
      </c>
      <c r="F1143" s="3" t="n">
        <v>2.112676056338036</v>
      </c>
      <c r="G1143" s="4" t="n">
        <v>42659</v>
      </c>
      <c r="H1143" s="4" t="n">
        <v>22782</v>
      </c>
      <c r="I1143" s="3" t="n">
        <v>43967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122.3437</v>
      </c>
      <c r="O1143" s="8" t="n">
        <v>47.4753</v>
      </c>
      <c r="P1143" s="3" t="n">
        <v>163.1304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1895438</t>
        </is>
      </c>
      <c r="V1143" s="10" t="inlineStr">
        <is>
          <t>695237</t>
        </is>
      </c>
      <c r="W1143" s="3" t="inlineStr">
        <is>
          <t>3525040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-9000</v>
      </c>
      <c r="AC1143" s="5" t="n">
        <v>-12000</v>
      </c>
      <c r="AD1143" s="4" t="n">
        <v>3275</v>
      </c>
      <c r="AE1143" s="4" t="n">
        <v>11</v>
      </c>
      <c r="AF1143" s="5" t="n">
        <v>24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283.65</v>
      </c>
      <c r="AL1143" s="4" t="n">
        <v>279.55</v>
      </c>
      <c r="AM1143" s="5" t="n">
        <v>284.8</v>
      </c>
      <c r="AN1143" s="4" t="n">
        <v>281.2</v>
      </c>
      <c r="AO1143" s="4" t="n">
        <v>276.9</v>
      </c>
      <c r="AP1143" s="3" t="n">
        <v>282.75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-0.2692877339437227</v>
      </c>
      <c r="E1144" s="2" t="n">
        <v>-2.497637370055346</v>
      </c>
      <c r="F1144" s="3" t="n">
        <v>0.7892550540016718</v>
      </c>
      <c r="G1144" s="4" t="n">
        <v>258</v>
      </c>
      <c r="H1144" s="4" t="n">
        <v>934</v>
      </c>
      <c r="I1144" s="3" t="n">
        <v>351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0.0472</v>
      </c>
      <c r="O1144" s="8" t="n">
        <v>0.2359</v>
      </c>
      <c r="P1144" s="3" t="n">
        <v>0.09810000000000001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4378</t>
        </is>
      </c>
      <c r="V1144" s="10" t="inlineStr">
        <is>
          <t>22998</t>
        </is>
      </c>
      <c r="W1144" s="3" t="inlineStr">
        <is>
          <t>9606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74.06999999999999</v>
      </c>
      <c r="AO1144" s="4" t="n">
        <v>72.22</v>
      </c>
      <c r="AP1144" s="3" t="n">
        <v>72.79000000000001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-1.207000603500302</v>
      </c>
      <c r="E1145" s="2" t="n">
        <v>-3.817959682345755</v>
      </c>
      <c r="F1145" s="3" t="n">
        <v>1.889488726579881</v>
      </c>
      <c r="G1145" s="4" t="n">
        <v>10185</v>
      </c>
      <c r="H1145" s="4" t="n">
        <v>13035</v>
      </c>
      <c r="I1145" s="3" t="n">
        <v>30969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10.5842</v>
      </c>
      <c r="O1145" s="8" t="n">
        <v>14.823</v>
      </c>
      <c r="P1145" s="3" t="n">
        <v>49.6887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113680</t>
        </is>
      </c>
      <c r="V1145" s="10" t="inlineStr">
        <is>
          <t>215045</t>
        </is>
      </c>
      <c r="W1145" s="3" t="inlineStr">
        <is>
          <t>806084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327.4</v>
      </c>
      <c r="AO1145" s="4" t="n">
        <v>314.9</v>
      </c>
      <c r="AP1145" s="3" t="n">
        <v>320.85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-0.4708731333243644</v>
      </c>
      <c r="E1146" s="2" t="n">
        <v>0.03379291700459584</v>
      </c>
      <c r="F1146" s="3" t="n">
        <v>1.013445037497466</v>
      </c>
      <c r="G1146" s="4" t="n">
        <v>1283</v>
      </c>
      <c r="H1146" s="4" t="n">
        <v>2866</v>
      </c>
      <c r="I1146" s="3" t="n">
        <v>8861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4.854</v>
      </c>
      <c r="O1146" s="8" t="n">
        <v>4.614800000000001</v>
      </c>
      <c r="P1146" s="3" t="n">
        <v>12.9763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59108</t>
        </is>
      </c>
      <c r="V1146" s="10" t="inlineStr">
        <is>
          <t>48888</t>
        </is>
      </c>
      <c r="W1146" s="3" t="inlineStr">
        <is>
          <t>99375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739.8</v>
      </c>
      <c r="AO1146" s="4" t="n">
        <v>740.05</v>
      </c>
      <c r="AP1146" s="3" t="n">
        <v>747.55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-2.759963353183695</v>
      </c>
      <c r="E1147" s="2" t="n">
        <v>-2.60275585914498</v>
      </c>
      <c r="F1147" s="3" t="n">
        <v>-1.644498186215239</v>
      </c>
      <c r="G1147" s="4" t="n">
        <v>8642</v>
      </c>
      <c r="H1147" s="4" t="n">
        <v>12615</v>
      </c>
      <c r="I1147" s="3" t="n">
        <v>18786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9.3452</v>
      </c>
      <c r="O1147" s="8" t="n">
        <v>11.0462</v>
      </c>
      <c r="P1147" s="3" t="n">
        <v>13.984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109261</t>
        </is>
      </c>
      <c r="V1147" s="10" t="inlineStr">
        <is>
          <t>111645</t>
        </is>
      </c>
      <c r="W1147" s="3" t="inlineStr">
        <is>
          <t>170977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424.55</v>
      </c>
      <c r="AO1147" s="4" t="n">
        <v>413.5</v>
      </c>
      <c r="AP1147" s="3" t="n">
        <v>406.7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-1.787345075016314</v>
      </c>
      <c r="E1148" s="2" t="n">
        <v>-0.9962805526036131</v>
      </c>
      <c r="F1148" s="3" t="n">
        <v>-1.670468267811626</v>
      </c>
      <c r="G1148" s="4" t="n">
        <v>6427</v>
      </c>
      <c r="H1148" s="4" t="n">
        <v>11360</v>
      </c>
      <c r="I1148" s="3" t="n">
        <v>7404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6.1152</v>
      </c>
      <c r="O1148" s="8" t="n">
        <v>10.0308</v>
      </c>
      <c r="P1148" s="3" t="n">
        <v>2.8187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280474</t>
        </is>
      </c>
      <c r="V1148" s="10" t="inlineStr">
        <is>
          <t>309353</t>
        </is>
      </c>
      <c r="W1148" s="3" t="inlineStr">
        <is>
          <t>91444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150.56</v>
      </c>
      <c r="AO1148" s="4" t="n">
        <v>149.06</v>
      </c>
      <c r="AP1148" s="3" t="n">
        <v>146.57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-0.1383563268371744</v>
      </c>
      <c r="E1149" s="2" t="n">
        <v>-1.714036893357602</v>
      </c>
      <c r="F1149" s="3" t="n">
        <v>-0.8417576221354097</v>
      </c>
      <c r="G1149" s="4" t="n">
        <v>15500</v>
      </c>
      <c r="H1149" s="4" t="n">
        <v>33239</v>
      </c>
      <c r="I1149" s="3" t="n">
        <v>30070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40.7357</v>
      </c>
      <c r="O1149" s="8" t="n">
        <v>83.12459999999999</v>
      </c>
      <c r="P1149" s="3" t="n">
        <v>76.2685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98324</t>
        </is>
      </c>
      <c r="V1149" s="10" t="inlineStr">
        <is>
          <t>131633</t>
        </is>
      </c>
      <c r="W1149" s="3" t="inlineStr">
        <is>
          <t>185522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675</v>
      </c>
      <c r="AC1149" s="5" t="n">
        <v>2025</v>
      </c>
      <c r="AD1149" s="4" t="n">
        <v>2495</v>
      </c>
      <c r="AE1149" s="4" t="n">
        <v>20</v>
      </c>
      <c r="AF1149" s="5" t="n">
        <v>19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2535.2</v>
      </c>
      <c r="AL1149" s="4" t="n">
        <v>2505</v>
      </c>
      <c r="AM1149" s="5" t="n">
        <v>2490.2</v>
      </c>
      <c r="AN1149" s="4" t="n">
        <v>2526.2</v>
      </c>
      <c r="AO1149" s="4" t="n">
        <v>2482.9</v>
      </c>
      <c r="AP1149" s="3" t="n">
        <v>2462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1.052941176470584</v>
      </c>
      <c r="E1150" s="2" t="n">
        <v>-1.868560451714291</v>
      </c>
      <c r="F1150" s="3" t="n">
        <v>-0.1838889547989098</v>
      </c>
      <c r="G1150" s="4" t="n">
        <v>51</v>
      </c>
      <c r="H1150" s="4" t="n">
        <v>59</v>
      </c>
      <c r="I1150" s="3" t="n">
        <v>21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0.043</v>
      </c>
      <c r="O1150" s="8" t="n">
        <v>0.0248</v>
      </c>
      <c r="P1150" s="3" t="n">
        <v>0.0107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1961</t>
        </is>
      </c>
      <c r="V1150" s="10" t="inlineStr">
        <is>
          <t>1118</t>
        </is>
      </c>
      <c r="W1150" s="3" t="inlineStr">
        <is>
          <t>373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171.79</v>
      </c>
      <c r="AO1150" s="4" t="n">
        <v>168.58</v>
      </c>
      <c r="AP1150" s="3" t="n">
        <v>168.27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-0.9491293956981968</v>
      </c>
      <c r="E1151" s="2" t="n">
        <v>-3.150420515648685</v>
      </c>
      <c r="F1151" s="3" t="n">
        <v>1.188696704391759</v>
      </c>
      <c r="G1151" s="4" t="n">
        <v>8909</v>
      </c>
      <c r="H1151" s="4" t="n">
        <v>9810</v>
      </c>
      <c r="I1151" s="3" t="n">
        <v>28460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9.079700000000001</v>
      </c>
      <c r="O1151" s="8" t="n">
        <v>13.9371</v>
      </c>
      <c r="P1151" s="3" t="n">
        <v>39.0119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25339</t>
        </is>
      </c>
      <c r="V1151" s="10" t="inlineStr">
        <is>
          <t>44317</t>
        </is>
      </c>
      <c r="W1151" s="3" t="inlineStr">
        <is>
          <t>114235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1450.6</v>
      </c>
      <c r="AO1151" s="4" t="n">
        <v>1404.9</v>
      </c>
      <c r="AP1151" s="3" t="n">
        <v>1421.6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-2.803738317756997</v>
      </c>
      <c r="E1152" s="2" t="n">
        <v>-0.9241971620612481</v>
      </c>
      <c r="F1152" s="3" t="n">
        <v>0.3015170074437054</v>
      </c>
      <c r="G1152" s="4" t="n">
        <v>298</v>
      </c>
      <c r="H1152" s="4" t="n">
        <v>160</v>
      </c>
      <c r="I1152" s="3" t="n">
        <v>149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0.2698</v>
      </c>
      <c r="O1152" s="8" t="n">
        <v>0.1604</v>
      </c>
      <c r="P1152" s="3" t="n">
        <v>0.0555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4065</t>
        </is>
      </c>
      <c r="V1152" s="10" t="inlineStr">
        <is>
          <t>2522</t>
        </is>
      </c>
      <c r="W1152" s="3" t="inlineStr">
        <is>
          <t>706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535.6</v>
      </c>
      <c r="AO1152" s="4" t="n">
        <v>530.65</v>
      </c>
      <c r="AP1152" s="3" t="n">
        <v>532.25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1.955434288312884</v>
      </c>
      <c r="E1153" s="2" t="n">
        <v>1.962533452274744</v>
      </c>
      <c r="F1153" s="3" t="n">
        <v>1.224846894138238</v>
      </c>
      <c r="G1153" s="4" t="n">
        <v>31</v>
      </c>
      <c r="H1153" s="4" t="n">
        <v>26</v>
      </c>
      <c r="I1153" s="3" t="n">
        <v>111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0.025</v>
      </c>
      <c r="O1153" s="8" t="n">
        <v>0.0195</v>
      </c>
      <c r="P1153" s="3" t="n">
        <v>0.1808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22.42</v>
      </c>
      <c r="AO1153" s="4" t="n">
        <v>22.86</v>
      </c>
      <c r="AP1153" s="3" t="n">
        <v>23.14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-0.7412636780797741</v>
      </c>
      <c r="E1154" s="2" t="n">
        <v>0.1422475106685633</v>
      </c>
      <c r="F1154" s="3" t="n">
        <v>-1.541193181818185</v>
      </c>
      <c r="G1154" s="4" t="n">
        <v>13399</v>
      </c>
      <c r="H1154" s="4" t="n">
        <v>15033</v>
      </c>
      <c r="I1154" s="3" t="n">
        <v>18235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12.7123</v>
      </c>
      <c r="O1154" s="8" t="n">
        <v>25.9955</v>
      </c>
      <c r="P1154" s="3" t="n">
        <v>17.1085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105067</t>
        </is>
      </c>
      <c r="V1154" s="10" t="inlineStr">
        <is>
          <t>257237</t>
        </is>
      </c>
      <c r="W1154" s="3" t="inlineStr">
        <is>
          <t>132961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703</v>
      </c>
      <c r="AO1154" s="4" t="n">
        <v>704</v>
      </c>
      <c r="AP1154" s="3" t="n">
        <v>693.15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-0.2264936336924473</v>
      </c>
      <c r="E1155" s="2" t="n">
        <v>-0.4478802380514254</v>
      </c>
      <c r="F1155" s="3" t="n">
        <v>0.9799087883643592</v>
      </c>
      <c r="G1155" s="4" t="n">
        <v>6107</v>
      </c>
      <c r="H1155" s="4" t="n">
        <v>5476</v>
      </c>
      <c r="I1155" s="3" t="n">
        <v>6720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8.4009</v>
      </c>
      <c r="O1155" s="8" t="n">
        <v>9.8848</v>
      </c>
      <c r="P1155" s="3" t="n">
        <v>6.0302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28622</t>
        </is>
      </c>
      <c r="V1155" s="10" t="inlineStr">
        <is>
          <t>42965</t>
        </is>
      </c>
      <c r="W1155" s="3" t="inlineStr">
        <is>
          <t>20192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1629.9</v>
      </c>
      <c r="AO1155" s="4" t="n">
        <v>1622.6</v>
      </c>
      <c r="AP1155" s="3" t="n">
        <v>1638.5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-0.9805967035259729</v>
      </c>
      <c r="E1156" s="2" t="n">
        <v>-1.959544879898862</v>
      </c>
      <c r="F1156" s="3" t="n">
        <v>0.4298302170642505</v>
      </c>
      <c r="G1156" s="4" t="n">
        <v>200</v>
      </c>
      <c r="H1156" s="4" t="n">
        <v>512</v>
      </c>
      <c r="I1156" s="3" t="n">
        <v>281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0.052</v>
      </c>
      <c r="O1156" s="8" t="n">
        <v>0.1054</v>
      </c>
      <c r="P1156" s="3" t="n">
        <v>0.0696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6472</t>
        </is>
      </c>
      <c r="V1156" s="10" t="inlineStr">
        <is>
          <t>14390</t>
        </is>
      </c>
      <c r="W1156" s="3" t="inlineStr">
        <is>
          <t>8398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47.46</v>
      </c>
      <c r="AO1156" s="4" t="n">
        <v>46.53</v>
      </c>
      <c r="AP1156" s="3" t="n">
        <v>46.73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-2.320476638444647</v>
      </c>
      <c r="E1157" s="2" t="n">
        <v>-1.227929373996786</v>
      </c>
      <c r="F1157" s="3" t="n">
        <v>-2.908913626391481</v>
      </c>
      <c r="G1157" s="4" t="n">
        <v>9276</v>
      </c>
      <c r="H1157" s="4" t="n">
        <v>9456</v>
      </c>
      <c r="I1157" s="3" t="n">
        <v>9490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4.984900000000001</v>
      </c>
      <c r="O1157" s="8" t="n">
        <v>5.902200000000001</v>
      </c>
      <c r="P1157" s="3" t="n">
        <v>4.4168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43975</t>
        </is>
      </c>
      <c r="V1157" s="10" t="inlineStr">
        <is>
          <t>58973</t>
        </is>
      </c>
      <c r="W1157" s="3" t="inlineStr">
        <is>
          <t>45411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623</v>
      </c>
      <c r="AO1157" s="4" t="n">
        <v>615.35</v>
      </c>
      <c r="AP1157" s="3" t="n">
        <v>597.45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-0.5582644336089226</v>
      </c>
      <c r="E1158" s="2" t="n">
        <v>-0.7461625923820352</v>
      </c>
      <c r="F1158" s="3" t="n">
        <v>0.05011813560535874</v>
      </c>
      <c r="G1158" s="4" t="n">
        <v>42383</v>
      </c>
      <c r="H1158" s="4" t="n">
        <v>55489</v>
      </c>
      <c r="I1158" s="3" t="n">
        <v>81633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123.7578</v>
      </c>
      <c r="O1158" s="8" t="n">
        <v>151.8652</v>
      </c>
      <c r="P1158" s="3" t="n">
        <v>167.2045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1144980</t>
        </is>
      </c>
      <c r="V1158" s="10" t="inlineStr">
        <is>
          <t>1559435</t>
        </is>
      </c>
      <c r="W1158" s="3" t="inlineStr">
        <is>
          <t>1640006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7200</v>
      </c>
      <c r="AC1158" s="5" t="n">
        <v>7200</v>
      </c>
      <c r="AD1158" s="4" t="n">
        <v>10332</v>
      </c>
      <c r="AE1158" s="4" t="n">
        <v>15</v>
      </c>
      <c r="AF1158" s="5" t="n">
        <v>17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708.9</v>
      </c>
      <c r="AL1158" s="4" t="n">
        <v>705.35</v>
      </c>
      <c r="AM1158" s="5" t="n">
        <v>706.55</v>
      </c>
      <c r="AN1158" s="4" t="n">
        <v>703.6</v>
      </c>
      <c r="AO1158" s="4" t="n">
        <v>698.35</v>
      </c>
      <c r="AP1158" s="3" t="n">
        <v>698.7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-0.3079893352946527</v>
      </c>
      <c r="E1159" s="2" t="n">
        <v>-2.042698390741</v>
      </c>
      <c r="F1159" s="3" t="n">
        <v>0.9555639239314635</v>
      </c>
      <c r="G1159" s="4" t="n">
        <v>10718</v>
      </c>
      <c r="H1159" s="4" t="n">
        <v>9511</v>
      </c>
      <c r="I1159" s="3" t="n">
        <v>5598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13.443</v>
      </c>
      <c r="O1159" s="8" t="n">
        <v>11.3917</v>
      </c>
      <c r="P1159" s="3" t="n">
        <v>8.896599999999999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222112</t>
        </is>
      </c>
      <c r="V1159" s="10" t="inlineStr">
        <is>
          <t>289179</t>
        </is>
      </c>
      <c r="W1159" s="3" t="inlineStr">
        <is>
          <t>223393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216.87</v>
      </c>
      <c r="AO1159" s="4" t="n">
        <v>212.44</v>
      </c>
      <c r="AP1159" s="3" t="n">
        <v>214.47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-0.405691439322687</v>
      </c>
      <c r="E1160" s="2" t="n">
        <v>-2.957671645315539</v>
      </c>
      <c r="F1160" s="3" t="n">
        <v>1.192359167781974</v>
      </c>
      <c r="G1160" s="4" t="n">
        <v>11292</v>
      </c>
      <c r="H1160" s="4" t="n">
        <v>27141</v>
      </c>
      <c r="I1160" s="3" t="n">
        <v>16170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12.1621</v>
      </c>
      <c r="O1160" s="8" t="n">
        <v>27.4437</v>
      </c>
      <c r="P1160" s="3" t="n">
        <v>13.0773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401387</t>
        </is>
      </c>
      <c r="V1160" s="10" t="inlineStr">
        <is>
          <t>685074</t>
        </is>
      </c>
      <c r="W1160" s="3" t="inlineStr">
        <is>
          <t>291134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169.39</v>
      </c>
      <c r="AO1160" s="4" t="n">
        <v>164.38</v>
      </c>
      <c r="AP1160" s="3" t="n">
        <v>166.34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0.1230844975075389</v>
      </c>
      <c r="E1162" s="2" t="n">
        <v>0.1044932079414838</v>
      </c>
      <c r="F1162" s="3" t="n">
        <v>-1.854353432395923</v>
      </c>
      <c r="G1162" s="4" t="n">
        <v>79885</v>
      </c>
      <c r="H1162" s="4" t="n">
        <v>103824</v>
      </c>
      <c r="I1162" s="3" t="n">
        <v>106920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795.8113000000001</v>
      </c>
      <c r="O1162" s="8" t="n">
        <v>803.0122</v>
      </c>
      <c r="P1162" s="3" t="n">
        <v>1008.1303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262522</t>
        </is>
      </c>
      <c r="V1162" s="10" t="inlineStr">
        <is>
          <t>280481</t>
        </is>
      </c>
      <c r="W1162" s="3" t="inlineStr">
        <is>
          <t>360130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13100</v>
      </c>
      <c r="AC1162" s="5" t="n">
        <v>14500</v>
      </c>
      <c r="AD1162" s="4" t="n">
        <v>22802</v>
      </c>
      <c r="AE1162" s="4" t="n">
        <v>543</v>
      </c>
      <c r="AF1162" s="5" t="n">
        <v>910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16268</v>
      </c>
      <c r="AL1162" s="4" t="n">
        <v>16348</v>
      </c>
      <c r="AM1162" s="5" t="n">
        <v>16163</v>
      </c>
      <c r="AN1162" s="4" t="n">
        <v>16269</v>
      </c>
      <c r="AO1162" s="4" t="n">
        <v>16286</v>
      </c>
      <c r="AP1162" s="3" t="n">
        <v>15984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-2.324845801043798</v>
      </c>
      <c r="E1163" s="2" t="n">
        <v>-1.99158031088084</v>
      </c>
      <c r="F1163" s="3" t="n">
        <v>-0.8095159425078438</v>
      </c>
      <c r="G1163" s="4" t="n">
        <v>4561</v>
      </c>
      <c r="H1163" s="4" t="n">
        <v>15547</v>
      </c>
      <c r="I1163" s="3" t="n">
        <v>12148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6.4741</v>
      </c>
      <c r="O1163" s="8" t="n">
        <v>3.0332</v>
      </c>
      <c r="P1163" s="3" t="n">
        <v>3.7256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155138</t>
        </is>
      </c>
      <c r="V1163" s="10" t="inlineStr">
        <is>
          <t>53909</t>
        </is>
      </c>
      <c r="W1163" s="3" t="inlineStr">
        <is>
          <t>69302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308.8</v>
      </c>
      <c r="AO1163" s="4" t="n">
        <v>302.65</v>
      </c>
      <c r="AP1163" s="3" t="n">
        <v>300.2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-3.803741791599546</v>
      </c>
      <c r="E1164" s="2" t="n">
        <v>-4.012107161257077</v>
      </c>
      <c r="F1164" s="3" t="n">
        <v>1.73767192217375</v>
      </c>
      <c r="G1164" s="4" t="n">
        <v>90</v>
      </c>
      <c r="H1164" s="4" t="n">
        <v>329</v>
      </c>
      <c r="I1164" s="3" t="n">
        <v>55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0.0471</v>
      </c>
      <c r="O1164" s="8" t="n">
        <v>0.162</v>
      </c>
      <c r="P1164" s="3" t="n">
        <v>0.0192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1124</t>
        </is>
      </c>
      <c r="V1164" s="10" t="inlineStr">
        <is>
          <t>2319</t>
        </is>
      </c>
      <c r="W1164" s="3" t="inlineStr">
        <is>
          <t>467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155.28</v>
      </c>
      <c r="AO1164" s="4" t="n">
        <v>149.05</v>
      </c>
      <c r="AP1164" s="3" t="n">
        <v>151.64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-0.3204194581998236</v>
      </c>
      <c r="E1165" s="2" t="n">
        <v>-0.2045587375803632</v>
      </c>
      <c r="F1165" s="3" t="n">
        <v>-0.5124450951683666</v>
      </c>
      <c r="G1165" s="4" t="n">
        <v>2224</v>
      </c>
      <c r="H1165" s="4" t="n">
        <v>1326</v>
      </c>
      <c r="I1165" s="3" t="n">
        <v>190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1.4703</v>
      </c>
      <c r="O1165" s="8" t="n">
        <v>0.3996</v>
      </c>
      <c r="P1165" s="3" t="n">
        <v>0.2965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210463</t>
        </is>
      </c>
      <c r="V1165" s="10" t="inlineStr">
        <is>
          <t>57820</t>
        </is>
      </c>
      <c r="W1165" s="3" t="inlineStr">
        <is>
          <t>43629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68.44</v>
      </c>
      <c r="AO1165" s="4" t="n">
        <v>68.3</v>
      </c>
      <c r="AP1165" s="3" t="n">
        <v>67.95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-1.571673742209364</v>
      </c>
      <c r="E1166" s="2" t="n">
        <v>-0.6515554739836777</v>
      </c>
      <c r="F1166" s="3" t="n">
        <v>1.468686495473868</v>
      </c>
      <c r="G1166" s="4" t="n">
        <v>16149</v>
      </c>
      <c r="H1166" s="4" t="n">
        <v>10526</v>
      </c>
      <c r="I1166" s="3" t="n">
        <v>35443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16.7633</v>
      </c>
      <c r="O1166" s="8" t="n">
        <v>14.9377</v>
      </c>
      <c r="P1166" s="3" t="n">
        <v>64.9911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37581</t>
        </is>
      </c>
      <c r="V1166" s="10" t="inlineStr">
        <is>
          <t>31474</t>
        </is>
      </c>
      <c r="W1166" s="3" t="inlineStr">
        <is>
          <t>153102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2179.4</v>
      </c>
      <c r="AO1166" s="4" t="n">
        <v>2165.2</v>
      </c>
      <c r="AP1166" s="3" t="n">
        <v>2197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-0.4203687780644015</v>
      </c>
      <c r="E1167" s="2" t="n">
        <v>-0.4605200038376623</v>
      </c>
      <c r="F1167" s="3" t="n">
        <v>6.072289156626506</v>
      </c>
      <c r="G1167" s="4" t="n">
        <v>905</v>
      </c>
      <c r="H1167" s="4" t="n">
        <v>1575</v>
      </c>
      <c r="I1167" s="3" t="n">
        <v>3820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0.4736</v>
      </c>
      <c r="O1167" s="8" t="n">
        <v>0.7054</v>
      </c>
      <c r="P1167" s="3" t="n">
        <v>4.1275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6126</t>
        </is>
      </c>
      <c r="V1167" s="10" t="inlineStr">
        <is>
          <t>8805</t>
        </is>
      </c>
      <c r="W1167" s="3" t="inlineStr">
        <is>
          <t>57109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521.15</v>
      </c>
      <c r="AO1167" s="4" t="n">
        <v>518.75</v>
      </c>
      <c r="AP1167" s="3" t="n">
        <v>550.25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-1.324285870635885</v>
      </c>
      <c r="E1168" s="2" t="n">
        <v>-2.362466725820758</v>
      </c>
      <c r="F1168" s="3" t="n">
        <v>0.533908894694989</v>
      </c>
      <c r="G1168" s="4" t="n">
        <v>630</v>
      </c>
      <c r="H1168" s="4" t="n">
        <v>1102</v>
      </c>
      <c r="I1168" s="3" t="n">
        <v>377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0.2549</v>
      </c>
      <c r="O1168" s="8" t="n">
        <v>0.4372</v>
      </c>
      <c r="P1168" s="3" t="n">
        <v>0.1482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19755</t>
        </is>
      </c>
      <c r="V1168" s="10" t="inlineStr">
        <is>
          <t>34406</t>
        </is>
      </c>
      <c r="W1168" s="3" t="inlineStr">
        <is>
          <t>10081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90.16</v>
      </c>
      <c r="AO1168" s="4" t="n">
        <v>88.03</v>
      </c>
      <c r="AP1168" s="3" t="n">
        <v>88.5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0.5694885554703681</v>
      </c>
      <c r="E1169" s="2" t="n">
        <v>0.1197865621256695</v>
      </c>
      <c r="F1169" s="3" t="n">
        <v>0.9788992821405265</v>
      </c>
      <c r="G1169" s="4" t="n">
        <v>8538</v>
      </c>
      <c r="H1169" s="4" t="n">
        <v>7696</v>
      </c>
      <c r="I1169" s="3" t="n">
        <v>5296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6.92</v>
      </c>
      <c r="O1169" s="8" t="n">
        <v>7.0421</v>
      </c>
      <c r="P1169" s="3" t="n">
        <v>4.2502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71899</t>
        </is>
      </c>
      <c r="V1169" s="10" t="inlineStr">
        <is>
          <t>81402</t>
        </is>
      </c>
      <c r="W1169" s="3" t="inlineStr">
        <is>
          <t>64162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459.15</v>
      </c>
      <c r="AO1169" s="4" t="n">
        <v>459.7</v>
      </c>
      <c r="AP1169" s="3" t="n">
        <v>464.2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0.3971055418284504</v>
      </c>
      <c r="E1170" s="2" t="n">
        <v>-1.256921859892762</v>
      </c>
      <c r="F1170" s="3" t="n">
        <v>-1.014776571123384</v>
      </c>
      <c r="G1170" s="4" t="n">
        <v>80800</v>
      </c>
      <c r="H1170" s="4" t="n">
        <v>65591</v>
      </c>
      <c r="I1170" s="3" t="n">
        <v>242623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571.8253</v>
      </c>
      <c r="O1170" s="8" t="n">
        <v>261.4377</v>
      </c>
      <c r="P1170" s="3" t="n">
        <v>5353.7506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4047160</t>
        </is>
      </c>
      <c r="V1170" s="10" t="inlineStr">
        <is>
          <t>1519668</t>
        </is>
      </c>
      <c r="W1170" s="3" t="inlineStr">
        <is>
          <t>37348594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-13650</v>
      </c>
      <c r="AC1170" s="5" t="n">
        <v>15225</v>
      </c>
      <c r="AD1170" s="4" t="n">
        <v>6754</v>
      </c>
      <c r="AE1170" s="4" t="n">
        <v>131</v>
      </c>
      <c r="AF1170" s="5" t="n">
        <v>109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1141.8</v>
      </c>
      <c r="AL1170" s="4" t="n">
        <v>1130.8</v>
      </c>
      <c r="AM1170" s="5" t="n">
        <v>1124.1</v>
      </c>
      <c r="AN1170" s="4" t="n">
        <v>1137.7</v>
      </c>
      <c r="AO1170" s="4" t="n">
        <v>1123.4</v>
      </c>
      <c r="AP1170" s="3" t="n">
        <v>1112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11.3258159058169</v>
      </c>
      <c r="E1171" s="2" t="n">
        <v>-3.80170452010174</v>
      </c>
      <c r="F1171" s="3" t="n">
        <v>-0.2922213460735634</v>
      </c>
      <c r="G1171" s="4" t="n">
        <v>57432</v>
      </c>
      <c r="H1171" s="4" t="n">
        <v>11458</v>
      </c>
      <c r="I1171" s="3" t="n">
        <v>6821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109.7938</v>
      </c>
      <c r="O1171" s="8" t="n">
        <v>7.8383</v>
      </c>
      <c r="P1171" s="3" t="n">
        <v>3.2092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358412</t>
        </is>
      </c>
      <c r="V1171" s="10" t="inlineStr">
        <is>
          <t>69069</t>
        </is>
      </c>
      <c r="W1171" s="3" t="inlineStr">
        <is>
          <t>36220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224.11</v>
      </c>
      <c r="AO1171" s="4" t="n">
        <v>215.59</v>
      </c>
      <c r="AP1171" s="3" t="n">
        <v>214.96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-0.6021793156184242</v>
      </c>
      <c r="E1172" s="2" t="n">
        <v>-2.009808635445725</v>
      </c>
      <c r="F1172" s="3" t="n">
        <v>-0.04906771344455348</v>
      </c>
      <c r="G1172" s="4" t="n">
        <v>1856</v>
      </c>
      <c r="H1172" s="4" t="n">
        <v>2921</v>
      </c>
      <c r="I1172" s="3" t="n">
        <v>2588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1.3669</v>
      </c>
      <c r="O1172" s="8" t="n">
        <v>1.5279</v>
      </c>
      <c r="P1172" s="3" t="n">
        <v>1.7186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16268</t>
        </is>
      </c>
      <c r="V1172" s="10" t="inlineStr">
        <is>
          <t>17106</t>
        </is>
      </c>
      <c r="W1172" s="3" t="inlineStr">
        <is>
          <t>17832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519.95</v>
      </c>
      <c r="AO1172" s="4" t="n">
        <v>509.5</v>
      </c>
      <c r="AP1172" s="3" t="n">
        <v>509.25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-0.8890535284311826</v>
      </c>
      <c r="E1173" s="2" t="n">
        <v>-1.663240515791437</v>
      </c>
      <c r="F1173" s="3" t="n">
        <v>0.3610794374762404</v>
      </c>
      <c r="G1173" s="4" t="n">
        <v>1322</v>
      </c>
      <c r="H1173" s="4" t="n">
        <v>2168</v>
      </c>
      <c r="I1173" s="3" t="n">
        <v>614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0.3472</v>
      </c>
      <c r="O1173" s="8" t="n">
        <v>0.5654</v>
      </c>
      <c r="P1173" s="3" t="n">
        <v>0.2349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4940</t>
        </is>
      </c>
      <c r="V1173" s="10" t="inlineStr">
        <is>
          <t>9806</t>
        </is>
      </c>
      <c r="W1173" s="3" t="inlineStr">
        <is>
          <t>4680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267.55</v>
      </c>
      <c r="AO1173" s="4" t="n">
        <v>263.1</v>
      </c>
      <c r="AP1173" s="3" t="n">
        <v>264.05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-0.54418066798177</v>
      </c>
      <c r="E1174" s="2" t="n">
        <v>-3.303467615074206</v>
      </c>
      <c r="F1174" s="3" t="n">
        <v>-2.705474607440939</v>
      </c>
      <c r="G1174" s="4" t="n">
        <v>62998</v>
      </c>
      <c r="H1174" s="4" t="n">
        <v>54554</v>
      </c>
      <c r="I1174" s="3" t="n">
        <v>118069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404.4939</v>
      </c>
      <c r="O1174" s="8" t="n">
        <v>269.9238</v>
      </c>
      <c r="P1174" s="3" t="n">
        <v>886.3452000000001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344276</t>
        </is>
      </c>
      <c r="V1174" s="10" t="inlineStr">
        <is>
          <t>240259</t>
        </is>
      </c>
      <c r="W1174" s="3" t="inlineStr">
        <is>
          <t>1766815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10150</v>
      </c>
      <c r="AC1174" s="5" t="n">
        <v>20300</v>
      </c>
      <c r="AD1174" s="4" t="n">
        <v>9795</v>
      </c>
      <c r="AE1174" s="4" t="n">
        <v>275</v>
      </c>
      <c r="AF1174" s="5" t="n">
        <v>267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2934.8</v>
      </c>
      <c r="AL1174" s="4" t="n">
        <v>2850.9</v>
      </c>
      <c r="AM1174" s="5" t="n">
        <v>2772.3</v>
      </c>
      <c r="AN1174" s="4" t="n">
        <v>2924.2</v>
      </c>
      <c r="AO1174" s="4" t="n">
        <v>2827.6</v>
      </c>
      <c r="AP1174" s="3" t="n">
        <v>2751.1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-0.8217220435870062</v>
      </c>
      <c r="E1175" s="2" t="n">
        <v>-1.84918347742555</v>
      </c>
      <c r="F1175" s="3" t="n">
        <v>-5.493026669929041</v>
      </c>
      <c r="G1175" s="4" t="n">
        <v>3282</v>
      </c>
      <c r="H1175" s="4" t="n">
        <v>6216</v>
      </c>
      <c r="I1175" s="3" t="n">
        <v>8249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4.8633</v>
      </c>
      <c r="O1175" s="8" t="n">
        <v>4.7241</v>
      </c>
      <c r="P1175" s="3" t="n">
        <v>6.9453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30850</t>
        </is>
      </c>
      <c r="V1175" s="10" t="inlineStr">
        <is>
          <t>44808</t>
        </is>
      </c>
      <c r="W1175" s="3" t="inlineStr">
        <is>
          <t>77963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416.4</v>
      </c>
      <c r="AO1175" s="4" t="n">
        <v>408.7</v>
      </c>
      <c r="AP1175" s="3" t="n">
        <v>386.25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-2.45219347581553</v>
      </c>
      <c r="E1176" s="2" t="n">
        <v>-4.174354243542441</v>
      </c>
      <c r="F1176" s="3" t="n">
        <v>-1.612515042117917</v>
      </c>
      <c r="G1176" s="4" t="n">
        <v>1956</v>
      </c>
      <c r="H1176" s="4" t="n">
        <v>1637</v>
      </c>
      <c r="I1176" s="3" t="n">
        <v>1529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1.6881</v>
      </c>
      <c r="O1176" s="8" t="n">
        <v>0.7219</v>
      </c>
      <c r="P1176" s="3" t="n">
        <v>0.7145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279783</t>
        </is>
      </c>
      <c r="V1176" s="10" t="inlineStr">
        <is>
          <t>128903</t>
        </is>
      </c>
      <c r="W1176" s="3" t="inlineStr">
        <is>
          <t>115333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43.36</v>
      </c>
      <c r="AO1176" s="4" t="n">
        <v>41.55</v>
      </c>
      <c r="AP1176" s="3" t="n">
        <v>40.88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13.72549019607843</v>
      </c>
      <c r="E1178" s="2" t="n">
        <v>9.688905547226391</v>
      </c>
      <c r="F1178" s="3" t="n">
        <v>2.972834443874939</v>
      </c>
      <c r="G1178" s="4" t="n">
        <v>12828</v>
      </c>
      <c r="H1178" s="4" t="n">
        <v>28176</v>
      </c>
      <c r="I1178" s="3" t="n">
        <v>8223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10.8091</v>
      </c>
      <c r="O1178" s="8" t="n">
        <v>17.4084</v>
      </c>
      <c r="P1178" s="3" t="n">
        <v>5.8169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579756</t>
        </is>
      </c>
      <c r="V1178" s="10" t="inlineStr">
        <is>
          <t>688400</t>
        </is>
      </c>
      <c r="W1178" s="3" t="inlineStr">
        <is>
          <t>230103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53.36</v>
      </c>
      <c r="AO1178" s="4" t="n">
        <v>58.53</v>
      </c>
      <c r="AP1178" s="3" t="n">
        <v>60.27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-3.149212696825789</v>
      </c>
      <c r="E1179" s="2" t="n">
        <v>-2.683870967741933</v>
      </c>
      <c r="F1179" s="3" t="n">
        <v>-2.201007690267829</v>
      </c>
      <c r="G1179" s="4" t="n">
        <v>1804</v>
      </c>
      <c r="H1179" s="4" t="n">
        <v>1478</v>
      </c>
      <c r="I1179" s="3" t="n">
        <v>1832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1.7394</v>
      </c>
      <c r="O1179" s="8" t="n">
        <v>1.1772</v>
      </c>
      <c r="P1179" s="3" t="n">
        <v>1.9841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249692</t>
        </is>
      </c>
      <c r="V1179" s="10" t="inlineStr">
        <is>
          <t>181025</t>
        </is>
      </c>
      <c r="W1179" s="3" t="inlineStr">
        <is>
          <t>341468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38.75</v>
      </c>
      <c r="AO1179" s="4" t="n">
        <v>37.71</v>
      </c>
      <c r="AP1179" s="3" t="n">
        <v>36.88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0.8484696122179624</v>
      </c>
      <c r="E1180" s="2" t="n">
        <v>-1.277576966222111</v>
      </c>
      <c r="F1180" s="3" t="n">
        <v>0.2461965784988321</v>
      </c>
      <c r="G1180" s="4" t="n">
        <v>37818</v>
      </c>
      <c r="H1180" s="4" t="n">
        <v>46420</v>
      </c>
      <c r="I1180" s="3" t="n">
        <v>48956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263.6226</v>
      </c>
      <c r="O1180" s="8" t="n">
        <v>311.2413</v>
      </c>
      <c r="P1180" s="3" t="n">
        <v>342.5789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126808</t>
        </is>
      </c>
      <c r="V1180" s="10" t="inlineStr">
        <is>
          <t>155873</t>
        </is>
      </c>
      <c r="W1180" s="3" t="inlineStr">
        <is>
          <t>214919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6750</v>
      </c>
      <c r="AC1180" s="5" t="n">
        <v>250</v>
      </c>
      <c r="AD1180" s="4" t="n">
        <v>5578</v>
      </c>
      <c r="AE1180" s="4" t="n">
        <v>110</v>
      </c>
      <c r="AF1180" s="5" t="n">
        <v>137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8085</v>
      </c>
      <c r="AL1180" s="4" t="n">
        <v>8021</v>
      </c>
      <c r="AM1180" s="5" t="n">
        <v>8043</v>
      </c>
      <c r="AN1180" s="4" t="n">
        <v>8023</v>
      </c>
      <c r="AO1180" s="4" t="n">
        <v>7920.5</v>
      </c>
      <c r="AP1180" s="3" t="n">
        <v>7940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0.6133575647433088</v>
      </c>
      <c r="E1181" s="2" t="n">
        <v>-2.182584481071724</v>
      </c>
      <c r="F1181" s="3" t="n">
        <v>1.13872432099715</v>
      </c>
      <c r="G1181" s="4" t="n">
        <v>16720</v>
      </c>
      <c r="H1181" s="4" t="n">
        <v>38968</v>
      </c>
      <c r="I1181" s="3" t="n">
        <v>20011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17.9976</v>
      </c>
      <c r="O1181" s="8" t="n">
        <v>32.6708</v>
      </c>
      <c r="P1181" s="3" t="n">
        <v>21.9417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90286</t>
        </is>
      </c>
      <c r="V1181" s="10" t="inlineStr">
        <is>
          <t>147690</t>
        </is>
      </c>
      <c r="W1181" s="3" t="inlineStr">
        <is>
          <t>108344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1328.7</v>
      </c>
      <c r="AO1181" s="4" t="n">
        <v>1299.7</v>
      </c>
      <c r="AP1181" s="3" t="n">
        <v>1314.5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-1.455206912232837</v>
      </c>
      <c r="E1182" s="2" t="n">
        <v>-6.614367020458391</v>
      </c>
      <c r="F1182" s="3" t="n">
        <v>-1.00477680777467</v>
      </c>
      <c r="G1182" s="4" t="n">
        <v>762</v>
      </c>
      <c r="H1182" s="4" t="n">
        <v>5339</v>
      </c>
      <c r="I1182" s="3" t="n">
        <v>1091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0.3481</v>
      </c>
      <c r="O1182" s="8" t="n">
        <v>3.0751</v>
      </c>
      <c r="P1182" s="3" t="n">
        <v>0.9327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6513</t>
        </is>
      </c>
      <c r="V1182" s="10" t="inlineStr">
        <is>
          <t>57394</t>
        </is>
      </c>
      <c r="W1182" s="3" t="inlineStr">
        <is>
          <t>23412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325.05</v>
      </c>
      <c r="AO1182" s="4" t="n">
        <v>303.55</v>
      </c>
      <c r="AP1182" s="3" t="n">
        <v>300.5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1.416961867055636</v>
      </c>
      <c r="E1183" s="2" t="n">
        <v>-0.8013149784261363</v>
      </c>
      <c r="F1183" s="3" t="n">
        <v>-0.6213753106876642</v>
      </c>
      <c r="G1183" s="4" t="n">
        <v>4229</v>
      </c>
      <c r="H1183" s="4" t="n">
        <v>3799</v>
      </c>
      <c r="I1183" s="3" t="n">
        <v>1550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5.273300000000001</v>
      </c>
      <c r="O1183" s="8" t="n">
        <v>4.9059</v>
      </c>
      <c r="P1183" s="3" t="n">
        <v>1.4193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582934</t>
        </is>
      </c>
      <c r="V1183" s="10" t="inlineStr">
        <is>
          <t>433159</t>
        </is>
      </c>
      <c r="W1183" s="3" t="inlineStr">
        <is>
          <t>220030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48.67</v>
      </c>
      <c r="AO1183" s="4" t="n">
        <v>48.28</v>
      </c>
      <c r="AP1183" s="3" t="n">
        <v>47.98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1.267186213014002</v>
      </c>
      <c r="E1184" s="2" t="n">
        <v>-1.532878683601326</v>
      </c>
      <c r="F1184" s="3" t="n">
        <v>-2.872029482780534</v>
      </c>
      <c r="G1184" s="4" t="n">
        <v>7396</v>
      </c>
      <c r="H1184" s="4" t="n">
        <v>10973</v>
      </c>
      <c r="I1184" s="3" t="n">
        <v>10860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4.5677</v>
      </c>
      <c r="O1184" s="8" t="n">
        <v>12.0023</v>
      </c>
      <c r="P1184" s="3" t="n">
        <v>8.8452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30312</t>
        </is>
      </c>
      <c r="V1184" s="10" t="inlineStr">
        <is>
          <t>100039</t>
        </is>
      </c>
      <c r="W1184" s="3" t="inlineStr">
        <is>
          <t>73121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799.15</v>
      </c>
      <c r="AO1184" s="4" t="n">
        <v>786.9</v>
      </c>
      <c r="AP1184" s="3" t="n">
        <v>764.3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0.1269112225781157</v>
      </c>
      <c r="E1185" s="2" t="n">
        <v>-4.888942539835824</v>
      </c>
      <c r="F1185" s="3" t="n">
        <v>-3.414138850107896</v>
      </c>
      <c r="G1185" s="4" t="n">
        <v>3541</v>
      </c>
      <c r="H1185" s="4" t="n">
        <v>3595</v>
      </c>
      <c r="I1185" s="3" t="n">
        <v>2906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8.3307</v>
      </c>
      <c r="O1185" s="8" t="n">
        <v>8.583600000000001</v>
      </c>
      <c r="P1185" s="3" t="n">
        <v>4.3335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225205</t>
        </is>
      </c>
      <c r="V1185" s="10" t="inlineStr">
        <is>
          <t>343354</t>
        </is>
      </c>
      <c r="W1185" s="3" t="inlineStr">
        <is>
          <t>187113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165.68</v>
      </c>
      <c r="AO1185" s="4" t="n">
        <v>157.58</v>
      </c>
      <c r="AP1185" s="3" t="n">
        <v>152.2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-1.339019580868523</v>
      </c>
      <c r="E1186" s="2" t="n">
        <v>-2.156634905879626</v>
      </c>
      <c r="F1186" s="3" t="n">
        <v>1.472614127594899</v>
      </c>
      <c r="G1186" s="4" t="n">
        <v>92</v>
      </c>
      <c r="H1186" s="4" t="n">
        <v>211</v>
      </c>
      <c r="I1186" s="3" t="n">
        <v>238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0.0556</v>
      </c>
      <c r="O1186" s="8" t="n">
        <v>0.1212</v>
      </c>
      <c r="P1186" s="3" t="n">
        <v>0.0649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1863</t>
        </is>
      </c>
      <c r="V1186" s="10" t="inlineStr">
        <is>
          <t>4052</t>
        </is>
      </c>
      <c r="W1186" s="3" t="inlineStr">
        <is>
          <t>2411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215.15</v>
      </c>
      <c r="AO1186" s="4" t="n">
        <v>210.51</v>
      </c>
      <c r="AP1186" s="3" t="n">
        <v>213.61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-2.336028751123094</v>
      </c>
      <c r="E1187" s="2" t="n">
        <v>-2.023919043238271</v>
      </c>
      <c r="F1187" s="3" t="n">
        <v>1.142410015649447</v>
      </c>
      <c r="G1187" s="4" t="n">
        <v>1171</v>
      </c>
      <c r="H1187" s="4" t="n">
        <v>860</v>
      </c>
      <c r="I1187" s="3" t="n">
        <v>1661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0.596</v>
      </c>
      <c r="O1187" s="8" t="n">
        <v>0.3458</v>
      </c>
      <c r="P1187" s="3" t="n">
        <v>0.4988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23429</t>
        </is>
      </c>
      <c r="V1187" s="10" t="inlineStr">
        <is>
          <t>16385</t>
        </is>
      </c>
      <c r="W1187" s="3" t="inlineStr">
        <is>
          <t>19182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130.44</v>
      </c>
      <c r="AO1187" s="4" t="n">
        <v>127.8</v>
      </c>
      <c r="AP1187" s="3" t="n">
        <v>129.26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-1.528093409607398</v>
      </c>
      <c r="E1189" s="2" t="n">
        <v>-2.992201177781308</v>
      </c>
      <c r="F1189" s="3" t="n">
        <v>1.468416735028719</v>
      </c>
      <c r="G1189" s="4" t="n">
        <v>5789</v>
      </c>
      <c r="H1189" s="4" t="n">
        <v>6548</v>
      </c>
      <c r="I1189" s="3" t="n">
        <v>13333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44.6591</v>
      </c>
      <c r="O1189" s="8" t="n">
        <v>3.7834</v>
      </c>
      <c r="P1189" s="3" t="n">
        <v>13.5612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339515</t>
        </is>
      </c>
      <c r="V1189" s="10" t="inlineStr">
        <is>
          <t>15953</t>
        </is>
      </c>
      <c r="W1189" s="3" t="inlineStr">
        <is>
          <t>66990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1256.6</v>
      </c>
      <c r="AO1189" s="4" t="n">
        <v>1219</v>
      </c>
      <c r="AP1189" s="3" t="n">
        <v>1236.9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-2.679857842666398</v>
      </c>
      <c r="E1190" s="2" t="n">
        <v>-0.5823134622976797</v>
      </c>
      <c r="F1190" s="3" t="n">
        <v>0.3375359872927719</v>
      </c>
      <c r="G1190" s="4" t="n">
        <v>9389</v>
      </c>
      <c r="H1190" s="4" t="n">
        <v>5591</v>
      </c>
      <c r="I1190" s="3" t="n">
        <v>5629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28.7691</v>
      </c>
      <c r="O1190" s="8" t="n">
        <v>5.0937</v>
      </c>
      <c r="P1190" s="3" t="n">
        <v>4.5783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121424</t>
        </is>
      </c>
      <c r="V1190" s="10" t="inlineStr">
        <is>
          <t>12085</t>
        </is>
      </c>
      <c r="W1190" s="3" t="inlineStr">
        <is>
          <t>12761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2026.4</v>
      </c>
      <c r="AO1190" s="4" t="n">
        <v>2014.6</v>
      </c>
      <c r="AP1190" s="3" t="n">
        <v>2021.4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-1.217742444318265</v>
      </c>
      <c r="E1191" s="2" t="n">
        <v>-1.277465508431272</v>
      </c>
      <c r="F1191" s="3" t="n">
        <v>0.918737060041411</v>
      </c>
      <c r="G1191" s="4" t="n">
        <v>38560</v>
      </c>
      <c r="H1191" s="4" t="n">
        <v>50552</v>
      </c>
      <c r="I1191" s="3" t="n">
        <v>61730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71.79350000000001</v>
      </c>
      <c r="O1191" s="8" t="n">
        <v>82.8865</v>
      </c>
      <c r="P1191" s="3" t="n">
        <v>110.3894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239488</t>
        </is>
      </c>
      <c r="V1191" s="10" t="inlineStr">
        <is>
          <t>317537</t>
        </is>
      </c>
      <c r="W1191" s="3" t="inlineStr">
        <is>
          <t>462958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2400</v>
      </c>
      <c r="AC1191" s="5" t="n">
        <v>800</v>
      </c>
      <c r="AD1191" s="4" t="n">
        <v>3113</v>
      </c>
      <c r="AE1191" s="4" t="n">
        <v>9</v>
      </c>
      <c r="AF1191" s="5" t="n">
        <v>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1578</v>
      </c>
      <c r="AL1191" s="4" t="n">
        <v>1569.2</v>
      </c>
      <c r="AM1191" s="5" t="n">
        <v>1570</v>
      </c>
      <c r="AN1191" s="4" t="n">
        <v>1565.6</v>
      </c>
      <c r="AO1191" s="4" t="n">
        <v>1545.6</v>
      </c>
      <c r="AP1191" s="3" t="n">
        <v>1559.8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4.266510812390418</v>
      </c>
      <c r="E1192" s="2" t="n">
        <v>-3.419282511210759</v>
      </c>
      <c r="F1192" s="3" t="n">
        <v>-5.687753917585609</v>
      </c>
      <c r="G1192" s="4" t="n">
        <v>8043</v>
      </c>
      <c r="H1192" s="4" t="n">
        <v>4883</v>
      </c>
      <c r="I1192" s="3" t="n">
        <v>5941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10.0954</v>
      </c>
      <c r="O1192" s="8" t="n">
        <v>3.3667</v>
      </c>
      <c r="P1192" s="3" t="n">
        <v>22.644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2421082</t>
        </is>
      </c>
      <c r="V1192" s="10" t="inlineStr">
        <is>
          <t>661773</t>
        </is>
      </c>
      <c r="W1192" s="3" t="inlineStr">
        <is>
          <t>9123046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17.84</v>
      </c>
      <c r="AO1192" s="4" t="n">
        <v>17.23</v>
      </c>
      <c r="AP1192" s="3" t="n">
        <v>16.25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-1.173158141717503</v>
      </c>
      <c r="E1193" s="2" t="n">
        <v>-2.049699271921483</v>
      </c>
      <c r="F1193" s="3" t="n">
        <v>1.769411004282125</v>
      </c>
      <c r="G1193" s="4" t="n">
        <v>19050</v>
      </c>
      <c r="H1193" s="4" t="n">
        <v>17574</v>
      </c>
      <c r="I1193" s="3" t="n">
        <v>12739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34.9343</v>
      </c>
      <c r="O1193" s="8" t="n">
        <v>25.0196</v>
      </c>
      <c r="P1193" s="3" t="n">
        <v>19.7791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193308</t>
        </is>
      </c>
      <c r="V1193" s="10" t="inlineStr">
        <is>
          <t>127285</t>
        </is>
      </c>
      <c r="W1193" s="3" t="inlineStr">
        <is>
          <t>71805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1263.6</v>
      </c>
      <c r="AO1193" s="4" t="n">
        <v>1237.7</v>
      </c>
      <c r="AP1193" s="3" t="n">
        <v>1259.6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0.2759431828462794</v>
      </c>
      <c r="E1194" s="2" t="n">
        <v>-1.646591780574718</v>
      </c>
      <c r="F1194" s="3" t="n">
        <v>0.4128061645720472</v>
      </c>
      <c r="G1194" s="4" t="n">
        <v>31</v>
      </c>
      <c r="H1194" s="4" t="n">
        <v>101</v>
      </c>
      <c r="I1194" s="3" t="n">
        <v>93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0.0174</v>
      </c>
      <c r="O1194" s="8" t="n">
        <v>0.042</v>
      </c>
      <c r="P1194" s="3" t="n">
        <v>0.2473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566</t>
        </is>
      </c>
      <c r="V1194" s="10" t="inlineStr">
        <is>
          <t>1489</t>
        </is>
      </c>
      <c r="W1194" s="3" t="inlineStr">
        <is>
          <t>10962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221.67</v>
      </c>
      <c r="AO1194" s="4" t="n">
        <v>218.02</v>
      </c>
      <c r="AP1194" s="3" t="n">
        <v>218.92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-1.355549279864448</v>
      </c>
      <c r="E1195" s="2" t="n">
        <v>-2.061265387918691</v>
      </c>
      <c r="F1195" s="3" t="n">
        <v>1.929260450160762</v>
      </c>
      <c r="G1195" s="4" t="n">
        <v>2764</v>
      </c>
      <c r="H1195" s="4" t="n">
        <v>4328</v>
      </c>
      <c r="I1195" s="3" t="n">
        <v>17908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1.7815</v>
      </c>
      <c r="O1195" s="8" t="n">
        <v>2.2112</v>
      </c>
      <c r="P1195" s="3" t="n">
        <v>10.9637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34462</t>
        </is>
      </c>
      <c r="V1195" s="10" t="inlineStr">
        <is>
          <t>40892</t>
        </is>
      </c>
      <c r="W1195" s="3" t="inlineStr">
        <is>
          <t>80827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349.3</v>
      </c>
      <c r="AO1195" s="4" t="n">
        <v>342.1</v>
      </c>
      <c r="AP1195" s="3" t="n">
        <v>348.7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-1.572996886776996</v>
      </c>
      <c r="E1196" s="2" t="n">
        <v>-5.443649076077914</v>
      </c>
      <c r="F1196" s="3" t="n">
        <v>0.4049295774647957</v>
      </c>
      <c r="G1196" s="4" t="n">
        <v>24839</v>
      </c>
      <c r="H1196" s="4" t="n">
        <v>25894</v>
      </c>
      <c r="I1196" s="3" t="n">
        <v>27011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49.8014</v>
      </c>
      <c r="O1196" s="8" t="n">
        <v>40.196</v>
      </c>
      <c r="P1196" s="3" t="n">
        <v>52.4132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1790790</t>
        </is>
      </c>
      <c r="V1196" s="10" t="inlineStr">
        <is>
          <t>1731920</t>
        </is>
      </c>
      <c r="W1196" s="3" t="inlineStr">
        <is>
          <t>1572850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60.07</v>
      </c>
      <c r="AO1196" s="4" t="n">
        <v>56.8</v>
      </c>
      <c r="AP1196" s="3" t="n">
        <v>57.03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-0.6892512838994509</v>
      </c>
      <c r="E1197" s="2" t="n">
        <v>-1.819006577455201</v>
      </c>
      <c r="F1197" s="3" t="n">
        <v>0.170948068748847</v>
      </c>
      <c r="G1197" s="4" t="n">
        <v>6693</v>
      </c>
      <c r="H1197" s="4" t="n">
        <v>12690</v>
      </c>
      <c r="I1197" s="3" t="n">
        <v>7426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7.566000000000001</v>
      </c>
      <c r="O1197" s="8" t="n">
        <v>23.5094</v>
      </c>
      <c r="P1197" s="3" t="n">
        <v>9.669500000000001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251553</t>
        </is>
      </c>
      <c r="V1197" s="10" t="inlineStr">
        <is>
          <t>916928</t>
        </is>
      </c>
      <c r="W1197" s="3" t="inlineStr">
        <is>
          <t>285514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220.45</v>
      </c>
      <c r="AO1197" s="4" t="n">
        <v>216.44</v>
      </c>
      <c r="AP1197" s="3" t="n">
        <v>216.81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-0.6386861313868638</v>
      </c>
      <c r="E1198" s="2" t="n">
        <v>-1.9742883379247</v>
      </c>
      <c r="F1198" s="3" t="n">
        <v>0.2341920374707127</v>
      </c>
      <c r="G1198" s="4" t="n">
        <v>8528</v>
      </c>
      <c r="H1198" s="4" t="n">
        <v>10926</v>
      </c>
      <c r="I1198" s="3" t="n">
        <v>5372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9.138999999999999</v>
      </c>
      <c r="O1198" s="8" t="n">
        <v>8.7377</v>
      </c>
      <c r="P1198" s="3" t="n">
        <v>3.2006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1340318</t>
        </is>
      </c>
      <c r="V1198" s="10" t="inlineStr">
        <is>
          <t>2684325</t>
        </is>
      </c>
      <c r="W1198" s="3" t="inlineStr">
        <is>
          <t>1109914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21.78</v>
      </c>
      <c r="AO1198" s="4" t="n">
        <v>21.35</v>
      </c>
      <c r="AP1198" s="3" t="n">
        <v>21.4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-0.2025829323879348</v>
      </c>
      <c r="E1199" s="2" t="n">
        <v>-2.562801319462071</v>
      </c>
      <c r="F1199" s="3" t="n">
        <v>-3.281250000000006</v>
      </c>
      <c r="G1199" s="4" t="n">
        <v>13265</v>
      </c>
      <c r="H1199" s="4" t="n">
        <v>13697</v>
      </c>
      <c r="I1199" s="3" t="n">
        <v>27846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13.4138</v>
      </c>
      <c r="O1199" s="8" t="n">
        <v>13.0593</v>
      </c>
      <c r="P1199" s="3" t="n">
        <v>26.6094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85029</t>
        </is>
      </c>
      <c r="V1199" s="10" t="inlineStr">
        <is>
          <t>137144</t>
        </is>
      </c>
      <c r="W1199" s="3" t="inlineStr">
        <is>
          <t>357765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394.1</v>
      </c>
      <c r="AO1199" s="4" t="n">
        <v>384</v>
      </c>
      <c r="AP1199" s="3" t="n">
        <v>371.4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-0.6993610775341164</v>
      </c>
      <c r="E1200" s="2" t="n">
        <v>-0.652117207199374</v>
      </c>
      <c r="F1200" s="3" t="n">
        <v>-0.4288464904603417</v>
      </c>
      <c r="G1200" s="4" t="n">
        <v>42828</v>
      </c>
      <c r="H1200" s="4" t="n">
        <v>23720</v>
      </c>
      <c r="I1200" s="3" t="n">
        <v>39500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132.0243</v>
      </c>
      <c r="O1200" s="8" t="n">
        <v>53.2916</v>
      </c>
      <c r="P1200" s="3" t="n">
        <v>98.3832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468841</t>
        </is>
      </c>
      <c r="V1200" s="10" t="inlineStr">
        <is>
          <t>230083</t>
        </is>
      </c>
      <c r="W1200" s="3" t="inlineStr">
        <is>
          <t>348567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575.05</v>
      </c>
      <c r="AO1200" s="4" t="n">
        <v>571.3</v>
      </c>
      <c r="AP1200" s="3" t="n">
        <v>568.85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-2.605768431551829</v>
      </c>
      <c r="E1201" s="2" t="n">
        <v>2.940046938340096</v>
      </c>
      <c r="F1201" s="3" t="n">
        <v>-2.085060520643343</v>
      </c>
      <c r="G1201" s="4" t="n">
        <v>550</v>
      </c>
      <c r="H1201" s="4" t="n">
        <v>803</v>
      </c>
      <c r="I1201" s="3" t="n">
        <v>357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0.7972</v>
      </c>
      <c r="O1201" s="8" t="n">
        <v>1.8738</v>
      </c>
      <c r="P1201" s="3" t="n">
        <v>0.3767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234.35</v>
      </c>
      <c r="AO1201" s="4" t="n">
        <v>241.24</v>
      </c>
      <c r="AP1201" s="3" t="n">
        <v>236.21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-4.420505200594358</v>
      </c>
      <c r="E1202" s="2" t="n">
        <v>-5.013602798289931</v>
      </c>
      <c r="F1202" s="3" t="n">
        <v>1.268412438625199</v>
      </c>
      <c r="G1202" s="4" t="n">
        <v>911</v>
      </c>
      <c r="H1202" s="4" t="n">
        <v>941</v>
      </c>
      <c r="I1202" s="3" t="n">
        <v>1463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1.7665</v>
      </c>
      <c r="O1202" s="8" t="n">
        <v>1.705</v>
      </c>
      <c r="P1202" s="3" t="n">
        <v>1.2049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25.73</v>
      </c>
      <c r="AO1202" s="4" t="n">
        <v>24.44</v>
      </c>
      <c r="AP1202" s="3" t="n">
        <v>24.75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-3.465851172273189</v>
      </c>
      <c r="E1203" s="2" t="n">
        <v>4.540654699049627</v>
      </c>
      <c r="F1203" s="3" t="n">
        <v>1.767676767676757</v>
      </c>
      <c r="G1203" s="4" t="n">
        <v>3196</v>
      </c>
      <c r="H1203" s="4" t="n">
        <v>8105</v>
      </c>
      <c r="I1203" s="3" t="n">
        <v>5081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1.3237</v>
      </c>
      <c r="O1203" s="8" t="n">
        <v>3.9749</v>
      </c>
      <c r="P1203" s="3" t="n">
        <v>2.0056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169043</t>
        </is>
      </c>
      <c r="V1203" s="10" t="inlineStr">
        <is>
          <t>388180</t>
        </is>
      </c>
      <c r="W1203" s="3" t="inlineStr">
        <is>
          <t>222712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37.88</v>
      </c>
      <c r="AO1203" s="4" t="n">
        <v>39.6</v>
      </c>
      <c r="AP1203" s="3" t="n">
        <v>40.3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-1.564990581075204</v>
      </c>
      <c r="E1204" s="2" t="n">
        <v>-2.075666126895349</v>
      </c>
      <c r="F1204" s="3" t="n">
        <v>1.307877330126285</v>
      </c>
      <c r="G1204" s="4" t="n">
        <v>1054</v>
      </c>
      <c r="H1204" s="4" t="n">
        <v>638</v>
      </c>
      <c r="I1204" s="3" t="n">
        <v>865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0.2209</v>
      </c>
      <c r="O1204" s="8" t="n">
        <v>0.09699999999999999</v>
      </c>
      <c r="P1204" s="3" t="n">
        <v>0.1222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10845</t>
        </is>
      </c>
      <c r="V1204" s="10" t="inlineStr">
        <is>
          <t>4825</t>
        </is>
      </c>
      <c r="W1204" s="3" t="inlineStr">
        <is>
          <t>8720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67.93000000000001</v>
      </c>
      <c r="AO1204" s="4" t="n">
        <v>66.52</v>
      </c>
      <c r="AP1204" s="3" t="n">
        <v>67.39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-1.851851851851853</v>
      </c>
      <c r="F1205" s="3" t="n">
        <v>0.6289308176100634</v>
      </c>
      <c r="G1205" s="4" t="n">
        <v>459</v>
      </c>
      <c r="H1205" s="4" t="n">
        <v>368</v>
      </c>
      <c r="I1205" s="3" t="n">
        <v>388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0.09630000000000001</v>
      </c>
      <c r="O1205" s="8" t="n">
        <v>0.0665</v>
      </c>
      <c r="P1205" s="3" t="n">
        <v>0.08289999999999999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332589</t>
        </is>
      </c>
      <c r="V1205" s="10" t="inlineStr">
        <is>
          <t>301063</t>
        </is>
      </c>
      <c r="W1205" s="3" t="inlineStr">
        <is>
          <t>336820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1.62</v>
      </c>
      <c r="AO1205" s="4" t="n">
        <v>1.59</v>
      </c>
      <c r="AP1205" s="3" t="n">
        <v>1.6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0.8510638297872412</v>
      </c>
      <c r="E1206" s="2" t="n">
        <v>-2.109704641350216</v>
      </c>
      <c r="F1206" s="3" t="n">
        <v>-2.298850574712646</v>
      </c>
      <c r="G1206" s="4" t="n">
        <v>1069</v>
      </c>
      <c r="H1206" s="4" t="n">
        <v>1026</v>
      </c>
      <c r="I1206" s="3" t="n">
        <v>1384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0.1727</v>
      </c>
      <c r="O1206" s="8" t="n">
        <v>0.1472</v>
      </c>
      <c r="P1206" s="3" t="n">
        <v>0.1898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149455</t>
        </is>
      </c>
      <c r="V1206" s="10" t="inlineStr">
        <is>
          <t>162554</t>
        </is>
      </c>
      <c r="W1206" s="3" t="inlineStr">
        <is>
          <t>189268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7.11</v>
      </c>
      <c r="AO1206" s="4" t="n">
        <v>6.96</v>
      </c>
      <c r="AP1206" s="3" t="n">
        <v>6.8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2.232904326252128</v>
      </c>
      <c r="E1207" s="2" t="n">
        <v>-6.370392840891856</v>
      </c>
      <c r="F1207" s="3" t="n">
        <v>-0.9071764134132366</v>
      </c>
      <c r="G1207" s="4" t="n">
        <v>1911</v>
      </c>
      <c r="H1207" s="4" t="n">
        <v>8534</v>
      </c>
      <c r="I1207" s="3" t="n">
        <v>1546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1.5174</v>
      </c>
      <c r="O1207" s="8" t="n">
        <v>9.1692</v>
      </c>
      <c r="P1207" s="3" t="n">
        <v>0.6822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27380</t>
        </is>
      </c>
      <c r="V1207" s="10" t="inlineStr">
        <is>
          <t>114869</t>
        </is>
      </c>
      <c r="W1207" s="3" t="inlineStr">
        <is>
          <t>10109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329.65</v>
      </c>
      <c r="AO1207" s="4" t="n">
        <v>308.65</v>
      </c>
      <c r="AP1207" s="3" t="n">
        <v>305.85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1.201201201201193</v>
      </c>
      <c r="E1208" s="2" t="n">
        <v>-2.443707453307733</v>
      </c>
      <c r="F1208" s="3" t="n">
        <v>-1.467167650742518</v>
      </c>
      <c r="G1208" s="4" t="n">
        <v>1235</v>
      </c>
      <c r="H1208" s="4" t="n">
        <v>1001</v>
      </c>
      <c r="I1208" s="3" t="n">
        <v>629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0.7823000000000001</v>
      </c>
      <c r="O1208" s="8" t="n">
        <v>0.4946</v>
      </c>
      <c r="P1208" s="3" t="n">
        <v>0.3813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15704</t>
        </is>
      </c>
      <c r="V1208" s="10" t="inlineStr">
        <is>
          <t>11614</t>
        </is>
      </c>
      <c r="W1208" s="3" t="inlineStr">
        <is>
          <t>6946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286.45</v>
      </c>
      <c r="AO1208" s="4" t="n">
        <v>279.45</v>
      </c>
      <c r="AP1208" s="3" t="n">
        <v>275.35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-0.08791208791209124</v>
      </c>
      <c r="E1209" s="2" t="n">
        <v>-3.930195043261465</v>
      </c>
      <c r="F1209" s="3" t="n">
        <v>-1.297511830254936</v>
      </c>
      <c r="G1209" s="4" t="n">
        <v>38219</v>
      </c>
      <c r="H1209" s="4" t="n">
        <v>14031</v>
      </c>
      <c r="I1209" s="3" t="n">
        <v>15887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51.2611</v>
      </c>
      <c r="O1209" s="8" t="n">
        <v>10.4733</v>
      </c>
      <c r="P1209" s="3" t="n">
        <v>9.7851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1306588</t>
        </is>
      </c>
      <c r="V1209" s="10" t="inlineStr">
        <is>
          <t>622002</t>
        </is>
      </c>
      <c r="W1209" s="3" t="inlineStr">
        <is>
          <t>422490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68.19</v>
      </c>
      <c r="AO1209" s="4" t="n">
        <v>65.51000000000001</v>
      </c>
      <c r="AP1209" s="3" t="n">
        <v>64.66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-2.162796546231882</v>
      </c>
      <c r="E1210" s="2" t="n">
        <v>-1.756490446405619</v>
      </c>
      <c r="F1210" s="3" t="n">
        <v>2.503052503052507</v>
      </c>
      <c r="G1210" s="4" t="n">
        <v>178</v>
      </c>
      <c r="H1210" s="4" t="n">
        <v>64</v>
      </c>
      <c r="I1210" s="3" t="n">
        <v>391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0.0228</v>
      </c>
      <c r="O1210" s="8" t="n">
        <v>0.0124</v>
      </c>
      <c r="P1210" s="3" t="n">
        <v>0.027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1185</t>
        </is>
      </c>
      <c r="V1210" s="10" t="inlineStr">
        <is>
          <t>802</t>
        </is>
      </c>
      <c r="W1210" s="3" t="inlineStr">
        <is>
          <t>598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116.71</v>
      </c>
      <c r="AO1210" s="4" t="n">
        <v>114.66</v>
      </c>
      <c r="AP1210" s="3" t="n">
        <v>117.53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-2.145283356176625</v>
      </c>
      <c r="E1211" s="2" t="n">
        <v>-2.862188660861103</v>
      </c>
      <c r="F1211" s="3" t="n">
        <v>1.78045263619836</v>
      </c>
      <c r="G1211" s="4" t="n">
        <v>2025</v>
      </c>
      <c r="H1211" s="4" t="n">
        <v>1788</v>
      </c>
      <c r="I1211" s="3" t="n">
        <v>1651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2.2077</v>
      </c>
      <c r="O1211" s="8" t="n">
        <v>0.9987</v>
      </c>
      <c r="P1211" s="3" t="n">
        <v>0.8887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64371</t>
        </is>
      </c>
      <c r="V1211" s="10" t="inlineStr">
        <is>
          <t>26169</t>
        </is>
      </c>
      <c r="W1211" s="3" t="inlineStr">
        <is>
          <t>27927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164.21</v>
      </c>
      <c r="AO1211" s="4" t="n">
        <v>159.51</v>
      </c>
      <c r="AP1211" s="3" t="n">
        <v>162.35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0.04825478526620739</v>
      </c>
      <c r="E1212" s="2" t="n">
        <v>0.03215434083600647</v>
      </c>
      <c r="F1212" s="3" t="n">
        <v>-0.03214400514303443</v>
      </c>
      <c r="G1212" s="4" t="n">
        <v>36</v>
      </c>
      <c r="H1212" s="4" t="n">
        <v>43</v>
      </c>
      <c r="I1212" s="3" t="n">
        <v>59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0.009900000000000001</v>
      </c>
      <c r="O1212" s="8" t="n">
        <v>0.0192</v>
      </c>
      <c r="P1212" s="3" t="n">
        <v>0.4206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1580</t>
        </is>
      </c>
      <c r="V1212" s="10" t="inlineStr">
        <is>
          <t>2936</t>
        </is>
      </c>
      <c r="W1212" s="3" t="inlineStr">
        <is>
          <t>67268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62.2</v>
      </c>
      <c r="AO1212" s="4" t="n">
        <v>62.22</v>
      </c>
      <c r="AP1212" s="3" t="n">
        <v>62.2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-0.8231368186874406</v>
      </c>
      <c r="E1213" s="2" t="n">
        <v>-1.951547779273211</v>
      </c>
      <c r="F1213" s="3" t="n">
        <v>0.04575611988102498</v>
      </c>
      <c r="G1213" s="4" t="n">
        <v>635</v>
      </c>
      <c r="H1213" s="4" t="n">
        <v>1495</v>
      </c>
      <c r="I1213" s="3" t="n">
        <v>727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0.1564</v>
      </c>
      <c r="O1213" s="8" t="n">
        <v>0.7872</v>
      </c>
      <c r="P1213" s="3" t="n">
        <v>0.2979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21338</t>
        </is>
      </c>
      <c r="V1213" s="10" t="inlineStr">
        <is>
          <t>115811</t>
        </is>
      </c>
      <c r="W1213" s="3" t="inlineStr">
        <is>
          <t>47299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44.58</v>
      </c>
      <c r="AO1213" s="4" t="n">
        <v>43.71</v>
      </c>
      <c r="AP1213" s="3" t="n">
        <v>43.73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-0.7255139056831769</v>
      </c>
      <c r="E1214" s="2" t="n">
        <v>0.4263093788063138</v>
      </c>
      <c r="F1214" s="3" t="n">
        <v>0.1516070345664168</v>
      </c>
      <c r="G1214" s="4" t="n">
        <v>127</v>
      </c>
      <c r="H1214" s="4" t="n">
        <v>57</v>
      </c>
      <c r="I1214" s="3" t="n">
        <v>49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0.0499</v>
      </c>
      <c r="O1214" s="8" t="n">
        <v>0.023</v>
      </c>
      <c r="P1214" s="3" t="n">
        <v>0.0169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32.84</v>
      </c>
      <c r="AO1214" s="4" t="n">
        <v>32.98</v>
      </c>
      <c r="AP1214" s="3" t="n">
        <v>33.03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-0.6068965517241348</v>
      </c>
      <c r="E1215" s="2" t="n">
        <v>-1.6375242853178</v>
      </c>
      <c r="F1215" s="3" t="n">
        <v>1.622460496613996</v>
      </c>
      <c r="G1215" s="4" t="n">
        <v>13867</v>
      </c>
      <c r="H1215" s="4" t="n">
        <v>23443</v>
      </c>
      <c r="I1215" s="3" t="n">
        <v>21937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17.3962</v>
      </c>
      <c r="O1215" s="8" t="n">
        <v>29.4524</v>
      </c>
      <c r="P1215" s="3" t="n">
        <v>26.3547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182078</t>
        </is>
      </c>
      <c r="V1215" s="10" t="inlineStr">
        <is>
          <t>259975</t>
        </is>
      </c>
      <c r="W1215" s="3" t="inlineStr">
        <is>
          <t>313900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360.3</v>
      </c>
      <c r="AO1215" s="4" t="n">
        <v>354.4</v>
      </c>
      <c r="AP1215" s="3" t="n">
        <v>360.15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1.031636863823937</v>
      </c>
      <c r="E1216" s="2" t="n">
        <v>-4.016337644656228</v>
      </c>
      <c r="F1216" s="3" t="n">
        <v>0</v>
      </c>
      <c r="G1216" s="4" t="n">
        <v>288</v>
      </c>
      <c r="H1216" s="4" t="n">
        <v>587</v>
      </c>
      <c r="I1216" s="3" t="n">
        <v>307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0.2032</v>
      </c>
      <c r="O1216" s="8" t="n">
        <v>0.2558</v>
      </c>
      <c r="P1216" s="3" t="n">
        <v>0.1296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121142</t>
        </is>
      </c>
      <c r="V1216" s="10" t="inlineStr">
        <is>
          <t>136325</t>
        </is>
      </c>
      <c r="W1216" s="3" t="inlineStr">
        <is>
          <t>68182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14.69</v>
      </c>
      <c r="AO1216" s="4" t="n">
        <v>14.1</v>
      </c>
      <c r="AP1216" s="3" t="n">
        <v>14.1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-1.660973023913296</v>
      </c>
      <c r="E1217" s="2" t="n">
        <v>-3.126497364638236</v>
      </c>
      <c r="F1217" s="3" t="n">
        <v>0.7666625448250158</v>
      </c>
      <c r="G1217" s="4" t="n">
        <v>6438</v>
      </c>
      <c r="H1217" s="4" t="n">
        <v>8772</v>
      </c>
      <c r="I1217" s="3" t="n">
        <v>4974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3.739100000000001</v>
      </c>
      <c r="O1217" s="8" t="n">
        <v>3.7556</v>
      </c>
      <c r="P1217" s="3" t="n">
        <v>1.895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244521</t>
        </is>
      </c>
      <c r="V1217" s="10" t="inlineStr">
        <is>
          <t>250138</t>
        </is>
      </c>
      <c r="W1217" s="3" t="inlineStr">
        <is>
          <t>121483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83.48</v>
      </c>
      <c r="AO1217" s="4" t="n">
        <v>80.87</v>
      </c>
      <c r="AP1217" s="3" t="n">
        <v>81.48999999999999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-0.9246636239701276</v>
      </c>
      <c r="E1218" s="2" t="n">
        <v>2.835776248878242</v>
      </c>
      <c r="F1218" s="3" t="n">
        <v>5.049741113502826</v>
      </c>
      <c r="G1218" s="4" t="n">
        <v>1059</v>
      </c>
      <c r="H1218" s="4" t="n">
        <v>10819</v>
      </c>
      <c r="I1218" s="3" t="n">
        <v>5718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0.8246</v>
      </c>
      <c r="O1218" s="8" t="n">
        <v>7.4187</v>
      </c>
      <c r="P1218" s="3" t="n">
        <v>4.8187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29371</t>
        </is>
      </c>
      <c r="V1218" s="10" t="inlineStr">
        <is>
          <t>123376</t>
        </is>
      </c>
      <c r="W1218" s="3" t="inlineStr">
        <is>
          <t>131103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167.15</v>
      </c>
      <c r="AO1218" s="4" t="n">
        <v>171.89</v>
      </c>
      <c r="AP1218" s="3" t="n">
        <v>180.57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-2.855321861057996</v>
      </c>
      <c r="E1219" s="2" t="n">
        <v>-3.444429864847133</v>
      </c>
      <c r="F1219" s="3" t="n">
        <v>0.6794863083508867</v>
      </c>
      <c r="G1219" s="4" t="n">
        <v>6328</v>
      </c>
      <c r="H1219" s="4" t="n">
        <v>13696</v>
      </c>
      <c r="I1219" s="3" t="n">
        <v>6550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3.9336</v>
      </c>
      <c r="O1219" s="8" t="n">
        <v>10.2395</v>
      </c>
      <c r="P1219" s="3" t="n">
        <v>2.3308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29120</t>
        </is>
      </c>
      <c r="V1219" s="10" t="inlineStr">
        <is>
          <t>75542</t>
        </is>
      </c>
      <c r="W1219" s="3" t="inlineStr">
        <is>
          <t>17033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762.1</v>
      </c>
      <c r="AO1219" s="4" t="n">
        <v>735.85</v>
      </c>
      <c r="AP1219" s="3" t="n">
        <v>740.85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-0.5549682875264292</v>
      </c>
      <c r="E1220" s="2" t="n">
        <v>-1.062981663566319</v>
      </c>
      <c r="F1220" s="3" t="n">
        <v>0.1611603545527862</v>
      </c>
      <c r="G1220" s="4" t="n">
        <v>47</v>
      </c>
      <c r="H1220" s="4" t="n">
        <v>93</v>
      </c>
      <c r="I1220" s="3" t="n">
        <v>93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0.0042</v>
      </c>
      <c r="O1220" s="8" t="n">
        <v>0.0585</v>
      </c>
      <c r="P1220" s="3" t="n">
        <v>0.0207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1090</t>
        </is>
      </c>
      <c r="V1220" s="10" t="inlineStr">
        <is>
          <t>15160</t>
        </is>
      </c>
      <c r="W1220" s="3" t="inlineStr">
        <is>
          <t>4447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37.63</v>
      </c>
      <c r="AO1220" s="4" t="n">
        <v>37.23</v>
      </c>
      <c r="AP1220" s="3" t="n">
        <v>37.29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-0.8174386920980894</v>
      </c>
      <c r="E1221" s="2" t="n">
        <v>-1.729153199741436</v>
      </c>
      <c r="F1221" s="3" t="n">
        <v>0.2302252918927817</v>
      </c>
      <c r="G1221" s="4" t="n">
        <v>2868</v>
      </c>
      <c r="H1221" s="4" t="n">
        <v>53372</v>
      </c>
      <c r="I1221" s="3" t="n">
        <v>3055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2.6549</v>
      </c>
      <c r="O1221" s="8" t="n">
        <v>3.5534</v>
      </c>
      <c r="P1221" s="3" t="n">
        <v>2.3053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293243</t>
        </is>
      </c>
      <c r="V1221" s="10" t="inlineStr">
        <is>
          <t>416665</t>
        </is>
      </c>
      <c r="W1221" s="3" t="inlineStr">
        <is>
          <t>309631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61.88</v>
      </c>
      <c r="AO1221" s="4" t="n">
        <v>60.81</v>
      </c>
      <c r="AP1221" s="3" t="n">
        <v>60.95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-0.5613657336204166</v>
      </c>
      <c r="E1222" s="2" t="n">
        <v>-0.5336014229371261</v>
      </c>
      <c r="F1222" s="3" t="n">
        <v>-0.4937023791012324</v>
      </c>
      <c r="G1222" s="4" t="n">
        <v>112</v>
      </c>
      <c r="H1222" s="4" t="n">
        <v>275</v>
      </c>
      <c r="I1222" s="3" t="n">
        <v>225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0.0442</v>
      </c>
      <c r="O1222" s="8" t="n">
        <v>0.783</v>
      </c>
      <c r="P1222" s="3" t="n">
        <v>0.1828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1041</t>
        </is>
      </c>
      <c r="V1222" s="10" t="inlineStr">
        <is>
          <t>21425</t>
        </is>
      </c>
      <c r="W1222" s="3" t="inlineStr">
        <is>
          <t>6307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258.62</v>
      </c>
      <c r="AO1222" s="4" t="n">
        <v>257.24</v>
      </c>
      <c r="AP1222" s="3" t="n">
        <v>255.97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-0.6466214031684425</v>
      </c>
      <c r="E1223" s="2" t="n">
        <v>-1.431825577611459</v>
      </c>
      <c r="F1223" s="3" t="n">
        <v>-0.2310993727302749</v>
      </c>
      <c r="G1223" s="4" t="n">
        <v>312</v>
      </c>
      <c r="H1223" s="4" t="n">
        <v>485</v>
      </c>
      <c r="I1223" s="3" t="n">
        <v>1199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0.0635</v>
      </c>
      <c r="O1223" s="8" t="n">
        <v>0.3618</v>
      </c>
      <c r="P1223" s="3" t="n">
        <v>0.362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16411</t>
        </is>
      </c>
      <c r="V1223" s="10" t="inlineStr">
        <is>
          <t>63467</t>
        </is>
      </c>
      <c r="W1223" s="3" t="inlineStr">
        <is>
          <t>30832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30.73</v>
      </c>
      <c r="AO1223" s="4" t="n">
        <v>30.29</v>
      </c>
      <c r="AP1223" s="3" t="n">
        <v>30.22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-0.2749029754204426</v>
      </c>
      <c r="E1224" s="2" t="n">
        <v>-1.751256688827628</v>
      </c>
      <c r="F1224" s="3" t="n">
        <v>0.2310612312262642</v>
      </c>
      <c r="G1224" s="4" t="n">
        <v>573</v>
      </c>
      <c r="H1224" s="4" t="n">
        <v>1427</v>
      </c>
      <c r="I1224" s="3" t="n">
        <v>646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0.322</v>
      </c>
      <c r="O1224" s="8" t="n">
        <v>1.2122</v>
      </c>
      <c r="P1224" s="3" t="n">
        <v>0.5204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39984</t>
        </is>
      </c>
      <c r="V1224" s="10" t="inlineStr">
        <is>
          <t>102259</t>
        </is>
      </c>
      <c r="W1224" s="3" t="inlineStr">
        <is>
          <t>63693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61.67</v>
      </c>
      <c r="AO1224" s="4" t="n">
        <v>60.59</v>
      </c>
      <c r="AP1224" s="3" t="n">
        <v>60.73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-0.7428040854224671</v>
      </c>
      <c r="E1225" s="2" t="n">
        <v>0.34144059869036</v>
      </c>
      <c r="F1225" s="3" t="n">
        <v>2.470516944017159</v>
      </c>
      <c r="G1225" s="4" t="n">
        <v>11924</v>
      </c>
      <c r="H1225" s="4" t="n">
        <v>12473</v>
      </c>
      <c r="I1225" s="3" t="n">
        <v>16200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17.6217</v>
      </c>
      <c r="O1225" s="8" t="n">
        <v>16.4345</v>
      </c>
      <c r="P1225" s="3" t="n">
        <v>22.8448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456373</t>
        </is>
      </c>
      <c r="V1225" s="10" t="inlineStr">
        <is>
          <t>421003</t>
        </is>
      </c>
      <c r="W1225" s="3" t="inlineStr">
        <is>
          <t>579264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213.8</v>
      </c>
      <c r="AO1225" s="4" t="n">
        <v>214.53</v>
      </c>
      <c r="AP1225" s="3" t="n">
        <v>219.83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-0.03061849357012331</v>
      </c>
      <c r="E1226" s="2" t="n">
        <v>-1.102603369065857</v>
      </c>
      <c r="F1226" s="3" t="n">
        <v>-1.44007432641684</v>
      </c>
      <c r="G1226" s="4" t="n">
        <v>3444</v>
      </c>
      <c r="H1226" s="4" t="n">
        <v>3021</v>
      </c>
      <c r="I1226" s="3" t="n">
        <v>3581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4.3796</v>
      </c>
      <c r="O1226" s="8" t="n">
        <v>3.739</v>
      </c>
      <c r="P1226" s="3" t="n">
        <v>5.688400000000001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36837</t>
        </is>
      </c>
      <c r="V1226" s="10" t="inlineStr">
        <is>
          <t>54928</t>
        </is>
      </c>
      <c r="W1226" s="3" t="inlineStr">
        <is>
          <t>104078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326.5</v>
      </c>
      <c r="AO1226" s="4" t="n">
        <v>322.9</v>
      </c>
      <c r="AP1226" s="3" t="n">
        <v>318.25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-0.7591733445803446</v>
      </c>
      <c r="E1227" s="2" t="n">
        <v>-1.402464938376548</v>
      </c>
      <c r="F1227" s="3" t="n">
        <v>0.1293103448275911</v>
      </c>
      <c r="G1227" s="4" t="n">
        <v>1605</v>
      </c>
      <c r="H1227" s="4" t="n">
        <v>2336</v>
      </c>
      <c r="I1227" s="3" t="n">
        <v>1465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1.11</v>
      </c>
      <c r="O1227" s="8" t="n">
        <v>1.6206</v>
      </c>
      <c r="P1227" s="3" t="n">
        <v>1.0254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416055</t>
        </is>
      </c>
      <c r="V1227" s="10" t="inlineStr">
        <is>
          <t>617764</t>
        </is>
      </c>
      <c r="W1227" s="3" t="inlineStr">
        <is>
          <t>407178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23.53</v>
      </c>
      <c r="AO1227" s="4" t="n">
        <v>23.2</v>
      </c>
      <c r="AP1227" s="3" t="n">
        <v>23.23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-0.3323363243602494</v>
      </c>
      <c r="E1228" s="2" t="n">
        <v>2.634211403801272</v>
      </c>
      <c r="F1228" s="3" t="n">
        <v>6.865930257743126</v>
      </c>
      <c r="G1228" s="4" t="n">
        <v>1696</v>
      </c>
      <c r="H1228" s="4" t="n">
        <v>2746</v>
      </c>
      <c r="I1228" s="3" t="n">
        <v>4959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0.7578</v>
      </c>
      <c r="O1228" s="8" t="n">
        <v>2.9135</v>
      </c>
      <c r="P1228" s="3" t="n">
        <v>5.710700000000001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59747</t>
        </is>
      </c>
      <c r="V1228" s="10" t="inlineStr">
        <is>
          <t>248736</t>
        </is>
      </c>
      <c r="W1228" s="3" t="inlineStr">
        <is>
          <t>413066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89.97</v>
      </c>
      <c r="AO1228" s="4" t="n">
        <v>92.34</v>
      </c>
      <c r="AP1228" s="3" t="n">
        <v>98.68000000000001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-0.3568567475056343</v>
      </c>
      <c r="E1229" s="2" t="n">
        <v>-2.638503142815388</v>
      </c>
      <c r="F1229" s="3" t="n">
        <v>0.7206666166203841</v>
      </c>
      <c r="G1229" s="4" t="n">
        <v>2520</v>
      </c>
      <c r="H1229" s="4" t="n">
        <v>3968</v>
      </c>
      <c r="I1229" s="3" t="n">
        <v>2688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2.4542</v>
      </c>
      <c r="O1229" s="8" t="n">
        <v>2.6479</v>
      </c>
      <c r="P1229" s="3" t="n">
        <v>2.4807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15961</t>
        </is>
      </c>
      <c r="V1229" s="10" t="inlineStr">
        <is>
          <t>14934</t>
        </is>
      </c>
      <c r="W1229" s="3" t="inlineStr">
        <is>
          <t>13706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684.1</v>
      </c>
      <c r="AO1229" s="4" t="n">
        <v>666.05</v>
      </c>
      <c r="AP1229" s="3" t="n">
        <v>670.85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-0.4470938897168429</v>
      </c>
      <c r="E1230" s="2" t="n">
        <v>-1.52797852570721</v>
      </c>
      <c r="F1230" s="3" t="n">
        <v>0.03145313482910583</v>
      </c>
      <c r="G1230" s="4" t="n">
        <v>35</v>
      </c>
      <c r="H1230" s="4" t="n">
        <v>60</v>
      </c>
      <c r="I1230" s="3" t="n">
        <v>35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0.0449</v>
      </c>
      <c r="O1230" s="8" t="n">
        <v>0.0172</v>
      </c>
      <c r="P1230" s="3" t="n">
        <v>0.023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2304</t>
        </is>
      </c>
      <c r="V1230" s="10" t="inlineStr">
        <is>
          <t>814</t>
        </is>
      </c>
      <c r="W1230" s="3" t="inlineStr">
        <is>
          <t>911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193.72</v>
      </c>
      <c r="AO1230" s="4" t="n">
        <v>190.76</v>
      </c>
      <c r="AP1230" s="3" t="n">
        <v>190.82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-1.220232237748484</v>
      </c>
      <c r="E1232" s="2" t="n">
        <v>-2.630005977286313</v>
      </c>
      <c r="F1232" s="3" t="n">
        <v>-1.636996112134228</v>
      </c>
      <c r="G1232" s="4" t="n">
        <v>14720</v>
      </c>
      <c r="H1232" s="4" t="n">
        <v>20623</v>
      </c>
      <c r="I1232" s="3" t="n">
        <v>15899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10.9801</v>
      </c>
      <c r="O1232" s="8" t="n">
        <v>13.9472</v>
      </c>
      <c r="P1232" s="3" t="n">
        <v>10.3634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776617</t>
        </is>
      </c>
      <c r="V1232" s="10" t="inlineStr">
        <is>
          <t>1047940</t>
        </is>
      </c>
      <c r="W1232" s="3" t="inlineStr">
        <is>
          <t>934063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50.19</v>
      </c>
      <c r="AO1232" s="4" t="n">
        <v>48.87</v>
      </c>
      <c r="AP1232" s="3" t="n">
        <v>48.07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-2.389773990366801</v>
      </c>
      <c r="E1233" s="2" t="n">
        <v>0.2657050673752146</v>
      </c>
      <c r="F1233" s="3" t="n">
        <v>1.154646980882074</v>
      </c>
      <c r="G1233" s="4" t="n">
        <v>79731</v>
      </c>
      <c r="H1233" s="4" t="n">
        <v>71237</v>
      </c>
      <c r="I1233" s="3" t="n">
        <v>171576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157.9594</v>
      </c>
      <c r="O1233" s="8" t="n">
        <v>257.4608</v>
      </c>
      <c r="P1233" s="3" t="n">
        <v>282.6127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7763505</t>
        </is>
      </c>
      <c r="V1233" s="10" t="inlineStr">
        <is>
          <t>13811951</t>
        </is>
      </c>
      <c r="W1233" s="3" t="inlineStr">
        <is>
          <t>14659861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43050</v>
      </c>
      <c r="AC1233" s="5" t="n">
        <v>215250</v>
      </c>
      <c r="AD1233" s="4" t="n">
        <v>8360</v>
      </c>
      <c r="AE1233" s="4" t="n">
        <v>135</v>
      </c>
      <c r="AF1233" s="5" t="n">
        <v>156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106.26</v>
      </c>
      <c r="AL1233" s="4" t="n">
        <v>106.71</v>
      </c>
      <c r="AM1233" s="5" t="n">
        <v>107.91</v>
      </c>
      <c r="AN1233" s="4" t="n">
        <v>105.38</v>
      </c>
      <c r="AO1233" s="4" t="n">
        <v>105.66</v>
      </c>
      <c r="AP1233" s="3" t="n">
        <v>106.88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-2.5112582781457</v>
      </c>
      <c r="E1234" s="2" t="n">
        <v>-1.010814629639689</v>
      </c>
      <c r="F1234" s="3" t="n">
        <v>0.5984079055723355</v>
      </c>
      <c r="G1234" s="4" t="n">
        <v>31119</v>
      </c>
      <c r="H1234" s="4" t="n">
        <v>35733</v>
      </c>
      <c r="I1234" s="3" t="n">
        <v>43733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50.7295</v>
      </c>
      <c r="O1234" s="8" t="n">
        <v>52.7466</v>
      </c>
      <c r="P1234" s="3" t="n">
        <v>60.5563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320346</t>
        </is>
      </c>
      <c r="V1234" s="10" t="inlineStr">
        <is>
          <t>256050</t>
        </is>
      </c>
      <c r="W1234" s="3" t="inlineStr">
        <is>
          <t>335975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920.05</v>
      </c>
      <c r="AO1234" s="4" t="n">
        <v>910.75</v>
      </c>
      <c r="AP1234" s="3" t="n">
        <v>916.2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8.548632218844984</v>
      </c>
      <c r="E1235" s="2" t="n">
        <v>-7.73538676933847</v>
      </c>
      <c r="F1235" s="3" t="n">
        <v>0.3793626707132072</v>
      </c>
      <c r="G1235" s="4" t="n">
        <v>469</v>
      </c>
      <c r="H1235" s="4" t="n">
        <v>2153</v>
      </c>
      <c r="I1235" s="3" t="n">
        <v>116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0.3371</v>
      </c>
      <c r="O1235" s="8" t="n">
        <v>2.3714</v>
      </c>
      <c r="P1235" s="3" t="n">
        <v>0.0565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95578</t>
        </is>
      </c>
      <c r="V1235" s="10" t="inlineStr">
        <is>
          <t>145772</t>
        </is>
      </c>
      <c r="W1235" s="3" t="inlineStr">
        <is>
          <t>11403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28.57</v>
      </c>
      <c r="AO1235" s="4" t="n">
        <v>26.36</v>
      </c>
      <c r="AP1235" s="3" t="n">
        <v>26.46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-0.733962443999615</v>
      </c>
      <c r="E1236" s="2" t="n">
        <v>-0.9218359900134374</v>
      </c>
      <c r="F1236" s="3" t="n">
        <v>1.986819150998252</v>
      </c>
      <c r="G1236" s="4" t="n">
        <v>522</v>
      </c>
      <c r="H1236" s="4" t="n">
        <v>676</v>
      </c>
      <c r="I1236" s="3" t="n">
        <v>566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0.4722</v>
      </c>
      <c r="O1236" s="8" t="n">
        <v>0.3056</v>
      </c>
      <c r="P1236" s="3" t="n">
        <v>0.448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42081</t>
        </is>
      </c>
      <c r="V1236" s="10" t="inlineStr">
        <is>
          <t>20794</t>
        </is>
      </c>
      <c r="W1236" s="3" t="inlineStr">
        <is>
          <t>31837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104.14</v>
      </c>
      <c r="AO1236" s="4" t="n">
        <v>103.18</v>
      </c>
      <c r="AP1236" s="3" t="n">
        <v>105.23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-0.8573826115509504</v>
      </c>
      <c r="E1237" s="2" t="n">
        <v>-2.759991168028262</v>
      </c>
      <c r="F1237" s="3" t="n">
        <v>1.351044504995452</v>
      </c>
      <c r="G1237" s="4" t="n">
        <v>32537</v>
      </c>
      <c r="H1237" s="4" t="n">
        <v>40611</v>
      </c>
      <c r="I1237" s="3" t="n">
        <v>57382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96.3573</v>
      </c>
      <c r="O1237" s="8" t="n">
        <v>108.068</v>
      </c>
      <c r="P1237" s="3" t="n">
        <v>122.3028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143326</t>
        </is>
      </c>
      <c r="V1237" s="10" t="inlineStr">
        <is>
          <t>202400</t>
        </is>
      </c>
      <c r="W1237" s="3" t="inlineStr">
        <is>
          <t>234835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2200</v>
      </c>
      <c r="AC1237" s="5" t="n">
        <v>6325</v>
      </c>
      <c r="AD1237" s="4" t="n">
        <v>4802</v>
      </c>
      <c r="AE1237" s="4" t="n">
        <v>41</v>
      </c>
      <c r="AF1237" s="5" t="n">
        <v>50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2732.3</v>
      </c>
      <c r="AL1237" s="4" t="n">
        <v>2673.7</v>
      </c>
      <c r="AM1237" s="5" t="n">
        <v>2709.3</v>
      </c>
      <c r="AN1237" s="4" t="n">
        <v>2717.4</v>
      </c>
      <c r="AO1237" s="4" t="n">
        <v>2642.4</v>
      </c>
      <c r="AP1237" s="3" t="n">
        <v>2678.1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-0.2792541212503297</v>
      </c>
      <c r="E1238" s="2" t="n">
        <v>-0.8807588075880758</v>
      </c>
      <c r="F1238" s="3" t="n">
        <v>-2.077922077922074</v>
      </c>
      <c r="G1238" s="4" t="n">
        <v>3459</v>
      </c>
      <c r="H1238" s="4" t="n">
        <v>2480</v>
      </c>
      <c r="I1238" s="3" t="n">
        <v>1769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2.6896</v>
      </c>
      <c r="O1238" s="8" t="n">
        <v>1.6353</v>
      </c>
      <c r="P1238" s="3" t="n">
        <v>1.4638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4167</t>
        </is>
      </c>
      <c r="V1238" s="10" t="inlineStr">
        <is>
          <t>3788</t>
        </is>
      </c>
      <c r="W1238" s="3" t="inlineStr">
        <is>
          <t>3968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2214</v>
      </c>
      <c r="AO1238" s="4" t="n">
        <v>2194.5</v>
      </c>
      <c r="AP1238" s="3" t="n">
        <v>2148.9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-2.152915541968845</v>
      </c>
      <c r="E1239" s="2" t="n">
        <v>-1.25635656595872</v>
      </c>
      <c r="F1239" s="3" t="n">
        <v>-1.79070315392642</v>
      </c>
      <c r="G1239" s="4" t="n">
        <v>4187</v>
      </c>
      <c r="H1239" s="4" t="n">
        <v>4391</v>
      </c>
      <c r="I1239" s="3" t="n">
        <v>6923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87.90090000000001</v>
      </c>
      <c r="O1239" s="8" t="n">
        <v>85.1251</v>
      </c>
      <c r="P1239" s="3" t="n">
        <v>136.8702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2257</t>
        </is>
      </c>
      <c r="V1239" s="10" t="inlineStr">
        <is>
          <t>1705</t>
        </is>
      </c>
      <c r="W1239" s="3" t="inlineStr">
        <is>
          <t>3565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150435</v>
      </c>
      <c r="AO1239" s="4" t="n">
        <v>148545</v>
      </c>
      <c r="AP1239" s="3" t="n">
        <v>145885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1.757414090695116</v>
      </c>
      <c r="E1241" s="2" t="n">
        <v>-1.781033153430986</v>
      </c>
      <c r="F1241" s="3" t="n">
        <v>5.275139335897648</v>
      </c>
      <c r="G1241" s="4" t="n">
        <v>17014</v>
      </c>
      <c r="H1241" s="4" t="n">
        <v>23500</v>
      </c>
      <c r="I1241" s="3" t="n">
        <v>112931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23.0527</v>
      </c>
      <c r="O1241" s="8" t="n">
        <v>23.7083</v>
      </c>
      <c r="P1241" s="3" t="n">
        <v>208.91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506953</t>
        </is>
      </c>
      <c r="V1241" s="10" t="inlineStr">
        <is>
          <t>593076</t>
        </is>
      </c>
      <c r="W1241" s="3" t="inlineStr">
        <is>
          <t>3025449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129.7</v>
      </c>
      <c r="AO1241" s="4" t="n">
        <v>127.39</v>
      </c>
      <c r="AP1241" s="3" t="n">
        <v>134.11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-0.6381281574049508</v>
      </c>
      <c r="E1242" s="2" t="n">
        <v>-2.863259298902864</v>
      </c>
      <c r="F1242" s="3" t="n">
        <v>-0.1101928374655624</v>
      </c>
      <c r="G1242" s="4" t="n">
        <v>2553</v>
      </c>
      <c r="H1242" s="4" t="n">
        <v>3636</v>
      </c>
      <c r="I1242" s="3" t="n">
        <v>1682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2.4227</v>
      </c>
      <c r="O1242" s="8" t="n">
        <v>4.2959</v>
      </c>
      <c r="P1242" s="3" t="n">
        <v>1.6103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341295</t>
        </is>
      </c>
      <c r="V1242" s="10" t="inlineStr">
        <is>
          <t>753152</t>
        </is>
      </c>
      <c r="W1242" s="3" t="inlineStr">
        <is>
          <t>213770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37.37</v>
      </c>
      <c r="AO1242" s="4" t="n">
        <v>36.3</v>
      </c>
      <c r="AP1242" s="3" t="n">
        <v>36.26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-1.754385964912279</v>
      </c>
      <c r="E1243" s="2" t="n">
        <v>-3.521548284118112</v>
      </c>
      <c r="F1243" s="3" t="n">
        <v>-2.140419811808504</v>
      </c>
      <c r="G1243" s="4" t="n">
        <v>5900</v>
      </c>
      <c r="H1243" s="4" t="n">
        <v>10260</v>
      </c>
      <c r="I1243" s="3" t="n">
        <v>10237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5.403200000000001</v>
      </c>
      <c r="O1243" s="8" t="n">
        <v>13.878</v>
      </c>
      <c r="P1243" s="3" t="n">
        <v>8.375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42877</t>
        </is>
      </c>
      <c r="V1243" s="10" t="inlineStr">
        <is>
          <t>191719</t>
        </is>
      </c>
      <c r="W1243" s="3" t="inlineStr">
        <is>
          <t>76933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501.2</v>
      </c>
      <c r="AO1243" s="4" t="n">
        <v>483.55</v>
      </c>
      <c r="AP1243" s="3" t="n">
        <v>473.2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-0.9751960992156049</v>
      </c>
      <c r="E1244" s="2" t="n">
        <v>0.2997216870049252</v>
      </c>
      <c r="F1244" s="3" t="n">
        <v>-0.8751334044823984</v>
      </c>
      <c r="G1244" s="4" t="n">
        <v>23228</v>
      </c>
      <c r="H1244" s="4" t="n">
        <v>35839</v>
      </c>
      <c r="I1244" s="3" t="n">
        <v>92067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18.2311</v>
      </c>
      <c r="O1244" s="8" t="n">
        <v>29.6771</v>
      </c>
      <c r="P1244" s="3" t="n">
        <v>123.9317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1774755</t>
        </is>
      </c>
      <c r="V1244" s="10" t="inlineStr">
        <is>
          <t>3021601</t>
        </is>
      </c>
      <c r="W1244" s="3" t="inlineStr">
        <is>
          <t>14092425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46.71</v>
      </c>
      <c r="AO1244" s="4" t="n">
        <v>46.85</v>
      </c>
      <c r="AP1244" s="3" t="n">
        <v>46.44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-1.601700186605852</v>
      </c>
      <c r="E1245" s="2" t="n">
        <v>-1.016699151872726</v>
      </c>
      <c r="F1245" s="3" t="n">
        <v>1.538052155401814</v>
      </c>
      <c r="G1245" s="4" t="n">
        <v>29069</v>
      </c>
      <c r="H1245" s="4" t="n">
        <v>29114</v>
      </c>
      <c r="I1245" s="3" t="n">
        <v>32515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55.6124</v>
      </c>
      <c r="O1245" s="8" t="n">
        <v>48.8267</v>
      </c>
      <c r="P1245" s="3" t="n">
        <v>75.3266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142696</t>
        </is>
      </c>
      <c r="V1245" s="10" t="inlineStr">
        <is>
          <t>123481</t>
        </is>
      </c>
      <c r="W1245" s="3" t="inlineStr">
        <is>
          <t>234410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1898.3</v>
      </c>
      <c r="AO1245" s="4" t="n">
        <v>1879</v>
      </c>
      <c r="AP1245" s="3" t="n">
        <v>1907.9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0.4830917874396247</v>
      </c>
      <c r="E1246" s="2" t="n">
        <v>-2.884615384615387</v>
      </c>
      <c r="F1246" s="3" t="n">
        <v>2.970297029702973</v>
      </c>
      <c r="G1246" s="4" t="n">
        <v>43</v>
      </c>
      <c r="H1246" s="4" t="n">
        <v>4</v>
      </c>
      <c r="I1246" s="3" t="n">
        <v>23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0.0069</v>
      </c>
      <c r="O1246" s="8" t="n">
        <v>0</v>
      </c>
      <c r="P1246" s="3" t="n">
        <v>0.0027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2.08</v>
      </c>
      <c r="AO1246" s="4" t="n">
        <v>2.02</v>
      </c>
      <c r="AP1246" s="3" t="n">
        <v>2.08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-1.547344110854491</v>
      </c>
      <c r="E1247" s="2" t="n">
        <v>0.2814919071076646</v>
      </c>
      <c r="F1247" s="3" t="n">
        <v>1.333333333333334</v>
      </c>
      <c r="G1247" s="4" t="n">
        <v>7583</v>
      </c>
      <c r="H1247" s="4" t="n">
        <v>10641</v>
      </c>
      <c r="I1247" s="3" t="n">
        <v>12032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5.675599999999999</v>
      </c>
      <c r="O1247" s="8" t="n">
        <v>8.111699999999999</v>
      </c>
      <c r="P1247" s="3" t="n">
        <v>11.722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514936</t>
        </is>
      </c>
      <c r="V1247" s="10" t="inlineStr">
        <is>
          <t>595689</t>
        </is>
      </c>
      <c r="W1247" s="3" t="inlineStr">
        <is>
          <t>683632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42.63</v>
      </c>
      <c r="AO1247" s="4" t="n">
        <v>42.75</v>
      </c>
      <c r="AP1247" s="3" t="n">
        <v>43.32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-2.511880515953834</v>
      </c>
      <c r="E1248" s="2" t="n">
        <v>0.174094707520898</v>
      </c>
      <c r="F1248" s="3" t="n">
        <v>-0.6719962924342466</v>
      </c>
      <c r="G1248" s="4" t="n">
        <v>2486</v>
      </c>
      <c r="H1248" s="4" t="n">
        <v>2014</v>
      </c>
      <c r="I1248" s="3" t="n">
        <v>2384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2.1815</v>
      </c>
      <c r="O1248" s="8" t="n">
        <v>1.0447</v>
      </c>
      <c r="P1248" s="3" t="n">
        <v>0.9893999999999999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135150</t>
        </is>
      </c>
      <c r="V1248" s="10" t="inlineStr">
        <is>
          <t>75642</t>
        </is>
      </c>
      <c r="W1248" s="3" t="inlineStr">
        <is>
          <t>50860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86.16</v>
      </c>
      <c r="AO1248" s="4" t="n">
        <v>86.31</v>
      </c>
      <c r="AP1248" s="3" t="n">
        <v>85.73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-0.9226454089164454</v>
      </c>
      <c r="E1249" s="2" t="n">
        <v>-3.829248305147871</v>
      </c>
      <c r="F1249" s="3" t="n">
        <v>0.6197226741033256</v>
      </c>
      <c r="G1249" s="4" t="n">
        <v>2299</v>
      </c>
      <c r="H1249" s="4" t="n">
        <v>3540</v>
      </c>
      <c r="I1249" s="3" t="n">
        <v>2682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1.7454</v>
      </c>
      <c r="O1249" s="8" t="n">
        <v>2.0591</v>
      </c>
      <c r="P1249" s="3" t="n">
        <v>1.4191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65922</t>
        </is>
      </c>
      <c r="V1249" s="10" t="inlineStr">
        <is>
          <t>84019</t>
        </is>
      </c>
      <c r="W1249" s="3" t="inlineStr">
        <is>
          <t>51753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134.23</v>
      </c>
      <c r="AO1249" s="4" t="n">
        <v>129.09</v>
      </c>
      <c r="AP1249" s="3" t="n">
        <v>129.89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-0.3046568983026374</v>
      </c>
      <c r="E1250" s="2" t="n">
        <v>-1.120488940628632</v>
      </c>
      <c r="F1250" s="3" t="n">
        <v>1.662987490802054</v>
      </c>
      <c r="G1250" s="4" t="n">
        <v>70</v>
      </c>
      <c r="H1250" s="4" t="n">
        <v>174</v>
      </c>
      <c r="I1250" s="3" t="n">
        <v>25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0.0293</v>
      </c>
      <c r="O1250" s="8" t="n">
        <v>0.0433</v>
      </c>
      <c r="P1250" s="3" t="n">
        <v>0.007800000000000001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2265</t>
        </is>
      </c>
      <c r="V1250" s="10" t="inlineStr">
        <is>
          <t>3808</t>
        </is>
      </c>
      <c r="W1250" s="3" t="inlineStr">
        <is>
          <t>845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68.72</v>
      </c>
      <c r="AO1250" s="4" t="n">
        <v>67.95</v>
      </c>
      <c r="AP1250" s="3" t="n">
        <v>69.08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1.509905751105975</v>
      </c>
      <c r="E1251" s="2" t="n">
        <v>-1.837991473235431</v>
      </c>
      <c r="F1251" s="3" t="n">
        <v>5.279413184055592</v>
      </c>
      <c r="G1251" s="4" t="n">
        <v>42814</v>
      </c>
      <c r="H1251" s="4" t="n">
        <v>30716</v>
      </c>
      <c r="I1251" s="3" t="n">
        <v>51622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52.6405</v>
      </c>
      <c r="O1251" s="8" t="n">
        <v>27.0923</v>
      </c>
      <c r="P1251" s="3" t="n">
        <v>69.1828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730982</t>
        </is>
      </c>
      <c r="V1251" s="10" t="inlineStr">
        <is>
          <t>478189</t>
        </is>
      </c>
      <c r="W1251" s="3" t="inlineStr">
        <is>
          <t>1026796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105.55</v>
      </c>
      <c r="AO1251" s="4" t="n">
        <v>103.61</v>
      </c>
      <c r="AP1251" s="3" t="n">
        <v>109.08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-2.067501882658986</v>
      </c>
      <c r="E1252" s="2" t="n">
        <v>-3.760922754281736</v>
      </c>
      <c r="F1252" s="3" t="n">
        <v>2.070167792547413</v>
      </c>
      <c r="G1252" s="4" t="n">
        <v>1760</v>
      </c>
      <c r="H1252" s="4" t="n">
        <v>1647</v>
      </c>
      <c r="I1252" s="3" t="n">
        <v>3260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1.2916</v>
      </c>
      <c r="O1252" s="8" t="n">
        <v>0.7181999999999999</v>
      </c>
      <c r="P1252" s="3" t="n">
        <v>1.6164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45995</t>
        </is>
      </c>
      <c r="V1252" s="10" t="inlineStr">
        <is>
          <t>30966</t>
        </is>
      </c>
      <c r="W1252" s="3" t="inlineStr">
        <is>
          <t>33112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143.05</v>
      </c>
      <c r="AO1252" s="4" t="n">
        <v>137.67</v>
      </c>
      <c r="AP1252" s="3" t="n">
        <v>140.52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-1.055099648300107</v>
      </c>
      <c r="E1253" s="2" t="n">
        <v>-2.061611374407593</v>
      </c>
      <c r="F1253" s="3" t="n">
        <v>0.7016694894749556</v>
      </c>
      <c r="G1253" s="4" t="n">
        <v>556</v>
      </c>
      <c r="H1253" s="4" t="n">
        <v>704</v>
      </c>
      <c r="I1253" s="3" t="n">
        <v>715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0.0776</v>
      </c>
      <c r="O1253" s="8" t="n">
        <v>0.23</v>
      </c>
      <c r="P1253" s="3" t="n">
        <v>0.1133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12132</t>
        </is>
      </c>
      <c r="V1253" s="10" t="inlineStr">
        <is>
          <t>42417</t>
        </is>
      </c>
      <c r="W1253" s="3" t="inlineStr">
        <is>
          <t>15202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42.2</v>
      </c>
      <c r="AO1253" s="4" t="n">
        <v>41.33</v>
      </c>
      <c r="AP1253" s="3" t="n">
        <v>41.62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-1.870302394686251</v>
      </c>
      <c r="E1254" s="2" t="n">
        <v>2.226576416102601</v>
      </c>
      <c r="F1254" s="3" t="n">
        <v>-2.317476912354061</v>
      </c>
      <c r="G1254" s="4" t="n">
        <v>688</v>
      </c>
      <c r="H1254" s="4" t="n">
        <v>606</v>
      </c>
      <c r="I1254" s="3" t="n">
        <v>377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0.3364</v>
      </c>
      <c r="O1254" s="8" t="n">
        <v>0.3848</v>
      </c>
      <c r="P1254" s="3" t="n">
        <v>0.1727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6644</t>
        </is>
      </c>
      <c r="V1254" s="10" t="inlineStr">
        <is>
          <t>9009</t>
        </is>
      </c>
      <c r="W1254" s="3" t="inlineStr">
        <is>
          <t>4416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280.7</v>
      </c>
      <c r="AO1254" s="4" t="n">
        <v>286.95</v>
      </c>
      <c r="AP1254" s="3" t="n">
        <v>280.3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-1.188356053492221</v>
      </c>
      <c r="E1255" s="2" t="n">
        <v>-1.025691440555765</v>
      </c>
      <c r="F1255" s="3" t="n">
        <v>1.470052643777096</v>
      </c>
      <c r="G1255" s="4" t="n">
        <v>41768</v>
      </c>
      <c r="H1255" s="4" t="n">
        <v>38395</v>
      </c>
      <c r="I1255" s="3" t="n">
        <v>52806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140.1734</v>
      </c>
      <c r="O1255" s="8" t="n">
        <v>138.4368</v>
      </c>
      <c r="P1255" s="3" t="n">
        <v>139.2086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235402</t>
        </is>
      </c>
      <c r="V1255" s="10" t="inlineStr">
        <is>
          <t>234436</t>
        </is>
      </c>
      <c r="W1255" s="3" t="inlineStr">
        <is>
          <t>226079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-2475</v>
      </c>
      <c r="AC1255" s="5" t="n">
        <v>5225</v>
      </c>
      <c r="AD1255" s="4" t="n">
        <v>3498</v>
      </c>
      <c r="AE1255" s="4" t="n">
        <v>67</v>
      </c>
      <c r="AF1255" s="5" t="n">
        <v>54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3068.5</v>
      </c>
      <c r="AL1255" s="4" t="n">
        <v>3036.8</v>
      </c>
      <c r="AM1255" s="5" t="n">
        <v>3092.6</v>
      </c>
      <c r="AN1255" s="4" t="n">
        <v>3051.6</v>
      </c>
      <c r="AO1255" s="4" t="n">
        <v>3020.3</v>
      </c>
      <c r="AP1255" s="3" t="n">
        <v>3064.7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-1.402673688474773</v>
      </c>
      <c r="E1256" s="2" t="n">
        <v>-1.941348672384572</v>
      </c>
      <c r="F1256" s="3" t="n">
        <v>-0.4190017283821355</v>
      </c>
      <c r="G1256" s="4" t="n">
        <v>2358</v>
      </c>
      <c r="H1256" s="4" t="n">
        <v>3389</v>
      </c>
      <c r="I1256" s="3" t="n">
        <v>1723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1.2597</v>
      </c>
      <c r="O1256" s="8" t="n">
        <v>1.9648</v>
      </c>
      <c r="P1256" s="3" t="n">
        <v>1.3647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40023</t>
        </is>
      </c>
      <c r="V1256" s="10" t="inlineStr">
        <is>
          <t>61931</t>
        </is>
      </c>
      <c r="W1256" s="3" t="inlineStr">
        <is>
          <t>37278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194.71</v>
      </c>
      <c r="AO1256" s="4" t="n">
        <v>190.93</v>
      </c>
      <c r="AP1256" s="3" t="n">
        <v>190.13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4.940801457194897</v>
      </c>
      <c r="E1257" s="2" t="n">
        <v>-4.230852679540031</v>
      </c>
      <c r="F1257" s="3" t="n">
        <v>-4.984141368373358</v>
      </c>
      <c r="G1257" s="4" t="n">
        <v>1933</v>
      </c>
      <c r="H1257" s="4" t="n">
        <v>1898</v>
      </c>
      <c r="I1257" s="3" t="n">
        <v>2469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3.8252</v>
      </c>
      <c r="O1257" s="8" t="n">
        <v>2.3775</v>
      </c>
      <c r="P1257" s="3" t="n">
        <v>5.717000000000001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230.45</v>
      </c>
      <c r="AO1257" s="4" t="n">
        <v>220.7</v>
      </c>
      <c r="AP1257" s="3" t="n">
        <v>209.7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-3.036053130929778</v>
      </c>
      <c r="E1258" s="2" t="n">
        <v>-0.5870841487279892</v>
      </c>
      <c r="F1258" s="3" t="n">
        <v>0</v>
      </c>
      <c r="G1258" s="4" t="n">
        <v>3479</v>
      </c>
      <c r="H1258" s="4" t="n">
        <v>1257</v>
      </c>
      <c r="I1258" s="3" t="n">
        <v>644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0.4676</v>
      </c>
      <c r="O1258" s="8" t="n">
        <v>0.2647</v>
      </c>
      <c r="P1258" s="3" t="n">
        <v>0.1696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664881</t>
        </is>
      </c>
      <c r="V1258" s="10" t="inlineStr">
        <is>
          <t>352988</t>
        </is>
      </c>
      <c r="W1258" s="3" t="inlineStr">
        <is>
          <t>295014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5.11</v>
      </c>
      <c r="AO1258" s="4" t="n">
        <v>5.08</v>
      </c>
      <c r="AP1258" s="3" t="n">
        <v>5.08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</v>
      </c>
      <c r="E1259" s="2" t="n">
        <v>1.257396449704141</v>
      </c>
      <c r="F1259" s="3" t="n">
        <v>-1.059167275383488</v>
      </c>
      <c r="G1259" s="4" t="n">
        <v>84</v>
      </c>
      <c r="H1259" s="4" t="n">
        <v>178</v>
      </c>
      <c r="I1259" s="3" t="n">
        <v>31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0.0153</v>
      </c>
      <c r="O1259" s="8" t="n">
        <v>0.0551</v>
      </c>
      <c r="P1259" s="3" t="n">
        <v>0.0196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3455</t>
        </is>
      </c>
      <c r="V1259" s="10" t="inlineStr">
        <is>
          <t>11173</t>
        </is>
      </c>
      <c r="W1259" s="3" t="inlineStr">
        <is>
          <t>7011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27.04</v>
      </c>
      <c r="AO1259" s="4" t="n">
        <v>27.38</v>
      </c>
      <c r="AP1259" s="3" t="n">
        <v>27.09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-3.153284671532842</v>
      </c>
      <c r="E1260" s="2" t="n">
        <v>-1.839011154657821</v>
      </c>
      <c r="F1260" s="3" t="n">
        <v>-1.719901719901727</v>
      </c>
      <c r="G1260" s="4" t="n">
        <v>242</v>
      </c>
      <c r="H1260" s="4" t="n">
        <v>261</v>
      </c>
      <c r="I1260" s="3" t="n">
        <v>161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0.0505</v>
      </c>
      <c r="O1260" s="8" t="n">
        <v>0.0395</v>
      </c>
      <c r="P1260" s="3" t="n">
        <v>0.06480000000000001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8958</t>
        </is>
      </c>
      <c r="V1260" s="10" t="inlineStr">
        <is>
          <t>9438</t>
        </is>
      </c>
      <c r="W1260" s="3" t="inlineStr">
        <is>
          <t>15240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33.17</v>
      </c>
      <c r="AO1260" s="4" t="n">
        <v>32.56</v>
      </c>
      <c r="AP1260" s="3" t="n">
        <v>32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-1.017767810936707</v>
      </c>
      <c r="E1261" s="2" t="n">
        <v>-2.178459393516905</v>
      </c>
      <c r="F1261" s="3" t="n">
        <v>-0.05344735435595128</v>
      </c>
      <c r="G1261" s="4" t="n">
        <v>36</v>
      </c>
      <c r="H1261" s="4" t="n">
        <v>34</v>
      </c>
      <c r="I1261" s="3" t="n">
        <v>26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0.1575</v>
      </c>
      <c r="O1261" s="8" t="n">
        <v>0.1108</v>
      </c>
      <c r="P1261" s="3" t="n">
        <v>0.0146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286.9</v>
      </c>
      <c r="AO1261" s="4" t="n">
        <v>280.65</v>
      </c>
      <c r="AP1261" s="3" t="n">
        <v>280.5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-3.407992265549471</v>
      </c>
      <c r="E1262" s="2" t="n">
        <v>-4.704312286262407</v>
      </c>
      <c r="F1262" s="3" t="n">
        <v>0.7877461706783419</v>
      </c>
      <c r="G1262" s="4" t="n">
        <v>213</v>
      </c>
      <c r="H1262" s="4" t="n">
        <v>284</v>
      </c>
      <c r="I1262" s="3" t="n">
        <v>486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0.1176</v>
      </c>
      <c r="O1262" s="8" t="n">
        <v>0.1033</v>
      </c>
      <c r="P1262" s="3" t="n">
        <v>0.2156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5466</t>
        </is>
      </c>
      <c r="V1262" s="10" t="inlineStr">
        <is>
          <t>6530</t>
        </is>
      </c>
      <c r="W1262" s="3" t="inlineStr">
        <is>
          <t>11736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119.89</v>
      </c>
      <c r="AO1262" s="4" t="n">
        <v>114.25</v>
      </c>
      <c r="AP1262" s="3" t="n">
        <v>115.15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-0.06523157208090198</v>
      </c>
      <c r="E1263" s="2" t="n">
        <v>-5.923629242819836</v>
      </c>
      <c r="F1263" s="3" t="n">
        <v>1.821335646140503</v>
      </c>
      <c r="G1263" s="4" t="n">
        <v>1901</v>
      </c>
      <c r="H1263" s="4" t="n">
        <v>739</v>
      </c>
      <c r="I1263" s="3" t="n">
        <v>411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1.4672</v>
      </c>
      <c r="O1263" s="8" t="n">
        <v>0.5517000000000001</v>
      </c>
      <c r="P1263" s="3" t="n">
        <v>0.2327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25232</t>
        </is>
      </c>
      <c r="V1263" s="10" t="inlineStr">
        <is>
          <t>13475</t>
        </is>
      </c>
      <c r="W1263" s="3" t="inlineStr">
        <is>
          <t>3993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306.4</v>
      </c>
      <c r="AO1263" s="4" t="n">
        <v>288.25</v>
      </c>
      <c r="AP1263" s="3" t="n">
        <v>293.5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-0.9174737037208608</v>
      </c>
      <c r="E1264" s="2" t="n">
        <v>-2.801290744984338</v>
      </c>
      <c r="F1264" s="3" t="n">
        <v>-1.169168591224022</v>
      </c>
      <c r="G1264" s="4" t="n">
        <v>356</v>
      </c>
      <c r="H1264" s="4" t="n">
        <v>515</v>
      </c>
      <c r="I1264" s="3" t="n">
        <v>347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0.2466</v>
      </c>
      <c r="O1264" s="8" t="n">
        <v>0.4947</v>
      </c>
      <c r="P1264" s="3" t="n">
        <v>0.2959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7457</t>
        </is>
      </c>
      <c r="V1264" s="10" t="inlineStr">
        <is>
          <t>18432</t>
        </is>
      </c>
      <c r="W1264" s="3" t="inlineStr">
        <is>
          <t>10127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213.83</v>
      </c>
      <c r="AO1264" s="4" t="n">
        <v>207.84</v>
      </c>
      <c r="AP1264" s="3" t="n">
        <v>205.41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0.8102871234807223</v>
      </c>
      <c r="E1265" s="2" t="n">
        <v>-0.297047003319945</v>
      </c>
      <c r="F1265" s="3" t="n">
        <v>1.764224792615962</v>
      </c>
      <c r="G1265" s="4" t="n">
        <v>22761</v>
      </c>
      <c r="H1265" s="4" t="n">
        <v>30830</v>
      </c>
      <c r="I1265" s="3" t="n">
        <v>35103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82.5397</v>
      </c>
      <c r="O1265" s="8" t="n">
        <v>126.565</v>
      </c>
      <c r="P1265" s="3" t="n">
        <v>91.46260000000001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730105</t>
        </is>
      </c>
      <c r="V1265" s="10" t="inlineStr">
        <is>
          <t>1116019</t>
        </is>
      </c>
      <c r="W1265" s="3" t="inlineStr">
        <is>
          <t>694545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858.45</v>
      </c>
      <c r="AO1265" s="4" t="n">
        <v>855.9</v>
      </c>
      <c r="AP1265" s="3" t="n">
        <v>871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1.14285714285715</v>
      </c>
      <c r="E1266" s="2" t="n">
        <v>-0.04345936549327059</v>
      </c>
      <c r="F1266" s="3" t="n">
        <v>9.95652173913043</v>
      </c>
      <c r="G1266" s="4" t="n">
        <v>496</v>
      </c>
      <c r="H1266" s="4" t="n">
        <v>3081</v>
      </c>
      <c r="I1266" s="3" t="n">
        <v>2104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0.3666</v>
      </c>
      <c r="O1266" s="8" t="n">
        <v>0.6646</v>
      </c>
      <c r="P1266" s="3" t="n">
        <v>0.9965000000000001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73399</t>
        </is>
      </c>
      <c r="V1266" s="10" t="inlineStr">
        <is>
          <t>69098</t>
        </is>
      </c>
      <c r="W1266" s="3" t="inlineStr">
        <is>
          <t>250421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23.01</v>
      </c>
      <c r="AO1266" s="4" t="n">
        <v>23</v>
      </c>
      <c r="AP1266" s="3" t="n">
        <v>25.29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-1.393116366190598</v>
      </c>
      <c r="E1267" s="2" t="n">
        <v>-2.558470853615096</v>
      </c>
      <c r="F1267" s="3" t="n">
        <v>-3.08863844045081</v>
      </c>
      <c r="G1267" s="4" t="n">
        <v>24234</v>
      </c>
      <c r="H1267" s="4" t="n">
        <v>89990</v>
      </c>
      <c r="I1267" s="3" t="n">
        <v>45716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33.0715</v>
      </c>
      <c r="O1267" s="8" t="n">
        <v>126.4758</v>
      </c>
      <c r="P1267" s="3" t="n">
        <v>58.6418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167220</t>
        </is>
      </c>
      <c r="V1267" s="10" t="inlineStr">
        <is>
          <t>515427</t>
        </is>
      </c>
      <c r="W1267" s="3" t="inlineStr">
        <is>
          <t>359008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842.3</v>
      </c>
      <c r="AO1267" s="4" t="n">
        <v>820.75</v>
      </c>
      <c r="AP1267" s="3" t="n">
        <v>795.4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-1.393361044435335</v>
      </c>
      <c r="E1268" s="2" t="n">
        <v>-1.23493439411032</v>
      </c>
      <c r="F1268" s="3" t="n">
        <v>-0.1082055906221863</v>
      </c>
      <c r="G1268" s="4" t="n">
        <v>109</v>
      </c>
      <c r="H1268" s="4" t="n">
        <v>156</v>
      </c>
      <c r="I1268" s="3" t="n">
        <v>109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0.1466</v>
      </c>
      <c r="O1268" s="8" t="n">
        <v>0.3871</v>
      </c>
      <c r="P1268" s="3" t="n">
        <v>0.1973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168.43</v>
      </c>
      <c r="AO1268" s="4" t="n">
        <v>166.35</v>
      </c>
      <c r="AP1268" s="3" t="n">
        <v>166.17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-0.2329079528361346</v>
      </c>
      <c r="E1269" s="2" t="n">
        <v>-2.446379067165994</v>
      </c>
      <c r="F1269" s="3" t="n">
        <v>1.660185462159729</v>
      </c>
      <c r="G1269" s="4" t="n">
        <v>62268</v>
      </c>
      <c r="H1269" s="4" t="n">
        <v>48790</v>
      </c>
      <c r="I1269" s="3" t="n">
        <v>64886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130.1175</v>
      </c>
      <c r="O1269" s="8" t="n">
        <v>129.7828</v>
      </c>
      <c r="P1269" s="3" t="n">
        <v>120.183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2081577</t>
        </is>
      </c>
      <c r="V1269" s="10" t="inlineStr">
        <is>
          <t>2607566</t>
        </is>
      </c>
      <c r="W1269" s="3" t="inlineStr">
        <is>
          <t>2772109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75000</v>
      </c>
      <c r="AC1269" s="5" t="n">
        <v>71250</v>
      </c>
      <c r="AD1269" s="4" t="n">
        <v>4292</v>
      </c>
      <c r="AE1269" s="4" t="n">
        <v>107</v>
      </c>
      <c r="AF1269" s="5" t="n">
        <v>57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207.19</v>
      </c>
      <c r="AL1269" s="4" t="n">
        <v>202.24</v>
      </c>
      <c r="AM1269" s="5" t="n">
        <v>205.62</v>
      </c>
      <c r="AN1269" s="4" t="n">
        <v>205.61</v>
      </c>
      <c r="AO1269" s="4" t="n">
        <v>200.58</v>
      </c>
      <c r="AP1269" s="3" t="n">
        <v>203.91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-1.927380350826539</v>
      </c>
      <c r="E1270" s="2" t="n">
        <v>-3.12085970852347</v>
      </c>
      <c r="F1270" s="3" t="n">
        <v>-0.0303905181583415</v>
      </c>
      <c r="G1270" s="4" t="n">
        <v>52218</v>
      </c>
      <c r="H1270" s="4" t="n">
        <v>56333</v>
      </c>
      <c r="I1270" s="3" t="n">
        <v>63966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149.9762</v>
      </c>
      <c r="O1270" s="8" t="n">
        <v>164.4003</v>
      </c>
      <c r="P1270" s="3" t="n">
        <v>207.3564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693606</t>
        </is>
      </c>
      <c r="V1270" s="10" t="inlineStr">
        <is>
          <t>736571</t>
        </is>
      </c>
      <c r="W1270" s="3" t="inlineStr">
        <is>
          <t>1024168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7125</v>
      </c>
      <c r="AC1270" s="5" t="n">
        <v>6000</v>
      </c>
      <c r="AD1270" s="4" t="n">
        <v>15496</v>
      </c>
      <c r="AE1270" s="4" t="n">
        <v>62</v>
      </c>
      <c r="AF1270" s="5" t="n">
        <v>51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1368.6</v>
      </c>
      <c r="AL1270" s="4" t="n">
        <v>1329.5</v>
      </c>
      <c r="AM1270" s="5" t="n">
        <v>1327.2</v>
      </c>
      <c r="AN1270" s="4" t="n">
        <v>1358.6</v>
      </c>
      <c r="AO1270" s="4" t="n">
        <v>1316.2</v>
      </c>
      <c r="AP1270" s="3" t="n">
        <v>1315.8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-1.329825060446597</v>
      </c>
      <c r="E1271" s="2" t="n">
        <v>-1.527927927927931</v>
      </c>
      <c r="F1271" s="3" t="n">
        <v>-2.44455829612822</v>
      </c>
      <c r="G1271" s="4" t="n">
        <v>19098</v>
      </c>
      <c r="H1271" s="4" t="n">
        <v>20030</v>
      </c>
      <c r="I1271" s="3" t="n">
        <v>16917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29.1257</v>
      </c>
      <c r="O1271" s="8" t="n">
        <v>28.6162</v>
      </c>
      <c r="P1271" s="3" t="n">
        <v>27.9126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176769</t>
        </is>
      </c>
      <c r="V1271" s="10" t="inlineStr">
        <is>
          <t>180532</t>
        </is>
      </c>
      <c r="W1271" s="3" t="inlineStr">
        <is>
          <t>177798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693.75</v>
      </c>
      <c r="AO1271" s="4" t="n">
        <v>683.15</v>
      </c>
      <c r="AP1271" s="3" t="n">
        <v>666.45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2.576785174305589</v>
      </c>
      <c r="E1272" s="2" t="n">
        <v>-3.703859678675971</v>
      </c>
      <c r="F1272" s="3" t="n">
        <v>-0.4591970611388088</v>
      </c>
      <c r="G1272" s="4" t="n">
        <v>31022</v>
      </c>
      <c r="H1272" s="4" t="n">
        <v>14083</v>
      </c>
      <c r="I1272" s="3" t="n">
        <v>12901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91.44120000000001</v>
      </c>
      <c r="O1272" s="8" t="n">
        <v>27.0145</v>
      </c>
      <c r="P1272" s="3" t="n">
        <v>27.1913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70931</t>
        </is>
      </c>
      <c r="V1272" s="10" t="inlineStr">
        <is>
          <t>27667</t>
        </is>
      </c>
      <c r="W1272" s="3" t="inlineStr">
        <is>
          <t>32746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4749.1</v>
      </c>
      <c r="AO1272" s="4" t="n">
        <v>4573.2</v>
      </c>
      <c r="AP1272" s="3" t="n">
        <v>4552.2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-1.595311736936345</v>
      </c>
      <c r="E1274" s="2" t="n">
        <v>-0.8188585607940521</v>
      </c>
      <c r="F1274" s="3" t="n">
        <v>-0.5504128096072026</v>
      </c>
      <c r="G1274" s="4" t="n">
        <v>4287</v>
      </c>
      <c r="H1274" s="4" t="n">
        <v>7062</v>
      </c>
      <c r="I1274" s="3" t="n">
        <v>5428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2.713</v>
      </c>
      <c r="O1274" s="8" t="n">
        <v>4.0454</v>
      </c>
      <c r="P1274" s="3" t="n">
        <v>2.5849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114919</t>
        </is>
      </c>
      <c r="V1274" s="10" t="inlineStr">
        <is>
          <t>140447</t>
        </is>
      </c>
      <c r="W1274" s="3" t="inlineStr">
        <is>
          <t>93660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120.9</v>
      </c>
      <c r="AO1274" s="4" t="n">
        <v>119.91</v>
      </c>
      <c r="AP1274" s="3" t="n">
        <v>119.25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0.4696623508504754</v>
      </c>
      <c r="E1275" s="2" t="n">
        <v>-1.099178774478843</v>
      </c>
      <c r="F1275" s="3" t="n">
        <v>-1.928972917731228</v>
      </c>
      <c r="G1275" s="4" t="n">
        <v>8030</v>
      </c>
      <c r="H1275" s="4" t="n">
        <v>5398</v>
      </c>
      <c r="I1275" s="3" t="n">
        <v>6229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6.0637</v>
      </c>
      <c r="O1275" s="8" t="n">
        <v>3.554</v>
      </c>
      <c r="P1275" s="3" t="n">
        <v>4.9523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188850</t>
        </is>
      </c>
      <c r="V1275" s="10" t="inlineStr">
        <is>
          <t>128239</t>
        </is>
      </c>
      <c r="W1275" s="3" t="inlineStr">
        <is>
          <t>178995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158.3</v>
      </c>
      <c r="AO1275" s="4" t="n">
        <v>156.56</v>
      </c>
      <c r="AP1275" s="3" t="n">
        <v>153.54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-0.2680965147453083</v>
      </c>
      <c r="E1276" s="2" t="n">
        <v>-74.91039426523297</v>
      </c>
      <c r="F1276" s="3" t="n">
        <v>-5</v>
      </c>
      <c r="G1276" s="4" t="n">
        <v>11075</v>
      </c>
      <c r="H1276" s="4" t="n">
        <v>35999</v>
      </c>
      <c r="I1276" s="3" t="n">
        <v>25675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71.7741</v>
      </c>
      <c r="O1276" s="8" t="n">
        <v>48.4459</v>
      </c>
      <c r="P1276" s="3" t="n">
        <v>30.1853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392236</t>
        </is>
      </c>
      <c r="V1276" s="10" t="inlineStr">
        <is>
          <t>308945</t>
        </is>
      </c>
      <c r="W1276" s="3" t="inlineStr">
        <is>
          <t>350645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1116</v>
      </c>
      <c r="AO1276" s="4" t="n">
        <v>280</v>
      </c>
      <c r="AP1276" s="3" t="n">
        <v>266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-0.7904779211339311</v>
      </c>
      <c r="E1277" s="2" t="n">
        <v>-3.672497481454337</v>
      </c>
      <c r="F1277" s="3" t="n">
        <v>2.04411485073207</v>
      </c>
      <c r="G1277" s="4" t="n">
        <v>30418</v>
      </c>
      <c r="H1277" s="4" t="n">
        <v>37981</v>
      </c>
      <c r="I1277" s="3" t="n">
        <v>39012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80.2535</v>
      </c>
      <c r="O1277" s="8" t="n">
        <v>73.4736</v>
      </c>
      <c r="P1277" s="3" t="n">
        <v>84.3348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2098517</t>
        </is>
      </c>
      <c r="V1277" s="10" t="inlineStr">
        <is>
          <t>2359769</t>
        </is>
      </c>
      <c r="W1277" s="3" t="inlineStr">
        <is>
          <t>2206543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117000</v>
      </c>
      <c r="AC1277" s="5" t="n">
        <v>65000</v>
      </c>
      <c r="AD1277" s="4" t="n">
        <v>1936</v>
      </c>
      <c r="AE1277" s="4" t="n">
        <v>35</v>
      </c>
      <c r="AF1277" s="5" t="n">
        <v>31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109.9</v>
      </c>
      <c r="AL1277" s="4" t="n">
        <v>106.08</v>
      </c>
      <c r="AM1277" s="5" t="n">
        <v>108.45</v>
      </c>
      <c r="AN1277" s="4" t="n">
        <v>109.19</v>
      </c>
      <c r="AO1277" s="4" t="n">
        <v>105.18</v>
      </c>
      <c r="AP1277" s="3" t="n">
        <v>107.33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0.4323338092971637</v>
      </c>
      <c r="E1278" s="2" t="n">
        <v>-1.330911101457281</v>
      </c>
      <c r="F1278" s="3" t="n">
        <v>0.2841818764008929</v>
      </c>
      <c r="G1278" s="4" t="n">
        <v>31</v>
      </c>
      <c r="H1278" s="4" t="n">
        <v>52</v>
      </c>
      <c r="I1278" s="3" t="n">
        <v>38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0.0452</v>
      </c>
      <c r="O1278" s="8" t="n">
        <v>0.0799</v>
      </c>
      <c r="P1278" s="3" t="n">
        <v>0.0286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126</t>
        </is>
      </c>
      <c r="V1278" s="10" t="inlineStr">
        <is>
          <t>199</t>
        </is>
      </c>
      <c r="W1278" s="3" t="inlineStr">
        <is>
          <t>70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2532.1</v>
      </c>
      <c r="AO1278" s="4" t="n">
        <v>2498.4</v>
      </c>
      <c r="AP1278" s="3" t="n">
        <v>2505.5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-0.9982243125210023</v>
      </c>
      <c r="E1279" s="2" t="n">
        <v>-1.832371903630811</v>
      </c>
      <c r="F1279" s="3" t="n">
        <v>1.693743518838579</v>
      </c>
      <c r="G1279" s="4" t="n">
        <v>16855</v>
      </c>
      <c r="H1279" s="4" t="n">
        <v>22357</v>
      </c>
      <c r="I1279" s="3" t="n">
        <v>32878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27.3385</v>
      </c>
      <c r="O1279" s="8" t="n">
        <v>28.0503</v>
      </c>
      <c r="P1279" s="3" t="n">
        <v>69.6674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546371</t>
        </is>
      </c>
      <c r="V1279" s="10" t="inlineStr">
        <is>
          <t>661536</t>
        </is>
      </c>
      <c r="W1279" s="3" t="inlineStr">
        <is>
          <t>1692770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78300</v>
      </c>
      <c r="AC1279" s="5" t="n">
        <v>2700</v>
      </c>
      <c r="AD1279" s="4" t="n">
        <v>1483</v>
      </c>
      <c r="AE1279" s="4" t="n">
        <v>39</v>
      </c>
      <c r="AF1279" s="5" t="n">
        <v>73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207.6</v>
      </c>
      <c r="AL1279" s="4" t="n">
        <v>204.86</v>
      </c>
      <c r="AM1279" s="5" t="n">
        <v>209.13</v>
      </c>
      <c r="AN1279" s="4" t="n">
        <v>206.29</v>
      </c>
      <c r="AO1279" s="4" t="n">
        <v>202.51</v>
      </c>
      <c r="AP1279" s="3" t="n">
        <v>205.94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-0.2647030513042696</v>
      </c>
      <c r="E1280" s="2" t="n">
        <v>-3.184867055928193</v>
      </c>
      <c r="F1280" s="3" t="n">
        <v>-1.734536210935548</v>
      </c>
      <c r="G1280" s="4" t="n">
        <v>779</v>
      </c>
      <c r="H1280" s="4" t="n">
        <v>1490</v>
      </c>
      <c r="I1280" s="3" t="n">
        <v>1348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0.8473999999999999</v>
      </c>
      <c r="O1280" s="8" t="n">
        <v>1.2796</v>
      </c>
      <c r="P1280" s="3" t="n">
        <v>1.5339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27017</t>
        </is>
      </c>
      <c r="V1280" s="10" t="inlineStr">
        <is>
          <t>37831</t>
        </is>
      </c>
      <c r="W1280" s="3" t="inlineStr">
        <is>
          <t>58187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207.23</v>
      </c>
      <c r="AO1280" s="4" t="n">
        <v>200.63</v>
      </c>
      <c r="AP1280" s="3" t="n">
        <v>197.15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1.285496022338132</v>
      </c>
      <c r="E1281" s="2" t="n">
        <v>1.211963589076721</v>
      </c>
      <c r="F1281" s="3" t="n">
        <v>-1.184602734093944</v>
      </c>
      <c r="G1281" s="4" t="n">
        <v>7</v>
      </c>
      <c r="H1281" s="4" t="n">
        <v>59</v>
      </c>
      <c r="I1281" s="3" t="n">
        <v>37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0.0031</v>
      </c>
      <c r="O1281" s="8" t="n">
        <v>0.08750000000000001</v>
      </c>
      <c r="P1281" s="3" t="n">
        <v>0.0213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7</t>
        </is>
      </c>
      <c r="V1281" s="10" t="inlineStr">
        <is>
          <t>186</t>
        </is>
      </c>
      <c r="W1281" s="3" t="inlineStr">
        <is>
          <t>31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3845</v>
      </c>
      <c r="AO1281" s="4" t="n">
        <v>3891.6</v>
      </c>
      <c r="AP1281" s="3" t="n">
        <v>3845.5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-1.159420289855074</v>
      </c>
      <c r="E1282" s="2" t="n">
        <v>-1.173020527859238</v>
      </c>
      <c r="F1282" s="3" t="n">
        <v>-0.5934718100890213</v>
      </c>
      <c r="G1282" s="4" t="n">
        <v>1854</v>
      </c>
      <c r="H1282" s="4" t="n">
        <v>2286</v>
      </c>
      <c r="I1282" s="3" t="n">
        <v>2263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0.4493</v>
      </c>
      <c r="O1282" s="8" t="n">
        <v>0.6648999999999999</v>
      </c>
      <c r="P1282" s="3" t="n">
        <v>0.7973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825001</t>
        </is>
      </c>
      <c r="V1282" s="10" t="inlineStr">
        <is>
          <t>1058897</t>
        </is>
      </c>
      <c r="W1282" s="3" t="inlineStr">
        <is>
          <t>1248618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3.41</v>
      </c>
      <c r="AO1282" s="4" t="n">
        <v>3.37</v>
      </c>
      <c r="AP1282" s="3" t="n">
        <v>3.35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-2.375911550223472</v>
      </c>
      <c r="E1283" s="2" t="n">
        <v>0.03614457831325438</v>
      </c>
      <c r="F1283" s="3" t="n">
        <v>-1.722269059376137</v>
      </c>
      <c r="G1283" s="4" t="n">
        <v>82</v>
      </c>
      <c r="H1283" s="4" t="n">
        <v>45</v>
      </c>
      <c r="I1283" s="3" t="n">
        <v>45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0.094</v>
      </c>
      <c r="O1283" s="8" t="n">
        <v>0.0379</v>
      </c>
      <c r="P1283" s="3" t="n">
        <v>0.0355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83</v>
      </c>
      <c r="AO1283" s="4" t="n">
        <v>83.03</v>
      </c>
      <c r="AP1283" s="3" t="n">
        <v>81.59999999999999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-3.115754437869806</v>
      </c>
      <c r="E1284" s="2" t="n">
        <v>-1.679549575341172</v>
      </c>
      <c r="F1284" s="3" t="n">
        <v>-0.0485295544986897</v>
      </c>
      <c r="G1284" s="4" t="n">
        <v>4531</v>
      </c>
      <c r="H1284" s="4" t="n">
        <v>8243</v>
      </c>
      <c r="I1284" s="3" t="n">
        <v>3119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3.4199</v>
      </c>
      <c r="O1284" s="8" t="n">
        <v>6.5971</v>
      </c>
      <c r="P1284" s="3" t="n">
        <v>2.403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17938</t>
        </is>
      </c>
      <c r="V1284" s="10" t="inlineStr">
        <is>
          <t>30958</t>
        </is>
      </c>
      <c r="W1284" s="3" t="inlineStr">
        <is>
          <t>11562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1047.9</v>
      </c>
      <c r="AO1284" s="4" t="n">
        <v>1030.3</v>
      </c>
      <c r="AP1284" s="3" t="n">
        <v>1029.8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-0.03272519021517324</v>
      </c>
      <c r="E1285" s="2" t="n">
        <v>-2.594320320811851</v>
      </c>
      <c r="F1285" s="3" t="n">
        <v>-1.621576205679711</v>
      </c>
      <c r="G1285" s="4" t="n">
        <v>1768</v>
      </c>
      <c r="H1285" s="4" t="n">
        <v>1332</v>
      </c>
      <c r="I1285" s="3" t="n">
        <v>1340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1.1183</v>
      </c>
      <c r="O1285" s="8" t="n">
        <v>0.7062999999999999</v>
      </c>
      <c r="P1285" s="3" t="n">
        <v>0.7776999999999999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43811</t>
        </is>
      </c>
      <c r="V1285" s="10" t="inlineStr">
        <is>
          <t>38529</t>
        </is>
      </c>
      <c r="W1285" s="3" t="inlineStr">
        <is>
          <t>44540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122.19</v>
      </c>
      <c r="AO1285" s="4" t="n">
        <v>119.02</v>
      </c>
      <c r="AP1285" s="3" t="n">
        <v>117.09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-2.845341899954096</v>
      </c>
      <c r="E1286" s="2" t="n">
        <v>-2.64525271610771</v>
      </c>
      <c r="F1286" s="3" t="n">
        <v>0.4852013585638109</v>
      </c>
      <c r="G1286" s="4" t="n">
        <v>841</v>
      </c>
      <c r="H1286" s="4" t="n">
        <v>1064</v>
      </c>
      <c r="I1286" s="3" t="n">
        <v>280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0.1704</v>
      </c>
      <c r="O1286" s="8" t="n">
        <v>0.1824</v>
      </c>
      <c r="P1286" s="3" t="n">
        <v>0.0701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48138</t>
        </is>
      </c>
      <c r="V1286" s="10" t="inlineStr">
        <is>
          <t>41472</t>
        </is>
      </c>
      <c r="W1286" s="3" t="inlineStr">
        <is>
          <t>23904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21.17</v>
      </c>
      <c r="AO1286" s="4" t="n">
        <v>20.61</v>
      </c>
      <c r="AP1286" s="3" t="n">
        <v>20.71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-2.062541583499659</v>
      </c>
      <c r="E1287" s="2" t="n">
        <v>-2.038043478260875</v>
      </c>
      <c r="F1287" s="3" t="n">
        <v>1.94174757281553</v>
      </c>
      <c r="G1287" s="4" t="n">
        <v>197</v>
      </c>
      <c r="H1287" s="4" t="n">
        <v>153</v>
      </c>
      <c r="I1287" s="3" t="n">
        <v>301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0.09789999999999999</v>
      </c>
      <c r="O1287" s="8" t="n">
        <v>0.0839</v>
      </c>
      <c r="P1287" s="3" t="n">
        <v>0.7164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14.72</v>
      </c>
      <c r="AO1287" s="4" t="n">
        <v>14.42</v>
      </c>
      <c r="AP1287" s="3" t="n">
        <v>14.7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-1.065292096219939</v>
      </c>
      <c r="E1288" s="2" t="n">
        <v>-3.924973949287932</v>
      </c>
      <c r="F1288" s="3" t="n">
        <v>-7.295733911785975</v>
      </c>
      <c r="G1288" s="4" t="n">
        <v>1185</v>
      </c>
      <c r="H1288" s="4" t="n">
        <v>3278</v>
      </c>
      <c r="I1288" s="3" t="n">
        <v>6525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0.8623999999999999</v>
      </c>
      <c r="O1288" s="8" t="n">
        <v>2.3946</v>
      </c>
      <c r="P1288" s="3" t="n">
        <v>3.5772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34211</t>
        </is>
      </c>
      <c r="V1288" s="10" t="inlineStr">
        <is>
          <t>104378</t>
        </is>
      </c>
      <c r="W1288" s="3" t="inlineStr">
        <is>
          <t>128227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143.95</v>
      </c>
      <c r="AO1288" s="4" t="n">
        <v>138.3</v>
      </c>
      <c r="AP1288" s="3" t="n">
        <v>128.21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3.347863993025278</v>
      </c>
      <c r="E1289" s="2" t="n">
        <v>-3.408132276024965</v>
      </c>
      <c r="F1289" s="3" t="n">
        <v>-1.496360989810774</v>
      </c>
      <c r="G1289" s="4" t="n">
        <v>18400</v>
      </c>
      <c r="H1289" s="4" t="n">
        <v>7610</v>
      </c>
      <c r="I1289" s="3" t="n">
        <v>4293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26.0352</v>
      </c>
      <c r="O1289" s="8" t="n">
        <v>6.125599999999999</v>
      </c>
      <c r="P1289" s="3" t="n">
        <v>4.4244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59009</t>
        </is>
      </c>
      <c r="V1289" s="10" t="inlineStr">
        <is>
          <t>22667</t>
        </is>
      </c>
      <c r="W1289" s="3" t="inlineStr">
        <is>
          <t>16399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889.05</v>
      </c>
      <c r="AO1289" s="4" t="n">
        <v>858.75</v>
      </c>
      <c r="AP1289" s="3" t="n">
        <v>845.9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-0.748502994011976</v>
      </c>
      <c r="E1290" s="2" t="n">
        <v>-0.3737950029510161</v>
      </c>
      <c r="F1290" s="3" t="n">
        <v>-1.211163770405483</v>
      </c>
      <c r="G1290" s="4" t="n">
        <v>7001</v>
      </c>
      <c r="H1290" s="4" t="n">
        <v>6779</v>
      </c>
      <c r="I1290" s="3" t="n">
        <v>6834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3.3343</v>
      </c>
      <c r="O1290" s="8" t="n">
        <v>36.5425</v>
      </c>
      <c r="P1290" s="3" t="n">
        <v>4.2663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12586</t>
        </is>
      </c>
      <c r="V1290" s="10" t="inlineStr">
        <is>
          <t>223010</t>
        </is>
      </c>
      <c r="W1290" s="3" t="inlineStr">
        <is>
          <t>17347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1524.9</v>
      </c>
      <c r="AO1290" s="4" t="n">
        <v>1519.2</v>
      </c>
      <c r="AP1290" s="3" t="n">
        <v>1500.8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-1.724977394449465</v>
      </c>
      <c r="E1291" s="2" t="n">
        <v>-3.092929435911957</v>
      </c>
      <c r="F1291" s="3" t="n">
        <v>-3.695588664913828</v>
      </c>
      <c r="G1291" s="4" t="n">
        <v>12108</v>
      </c>
      <c r="H1291" s="4" t="n">
        <v>15237</v>
      </c>
      <c r="I1291" s="3" t="n">
        <v>31459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8.540700000000001</v>
      </c>
      <c r="O1291" s="8" t="n">
        <v>14.8039</v>
      </c>
      <c r="P1291" s="3" t="n">
        <v>27.2932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26146</t>
        </is>
      </c>
      <c r="V1291" s="10" t="inlineStr">
        <is>
          <t>53758</t>
        </is>
      </c>
      <c r="W1291" s="3" t="inlineStr">
        <is>
          <t>112649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1412.9</v>
      </c>
      <c r="AO1291" s="4" t="n">
        <v>1369.2</v>
      </c>
      <c r="AP1291" s="3" t="n">
        <v>1318.6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-0.4327167826234438</v>
      </c>
      <c r="E1292" s="2" t="n">
        <v>-0.9288453344695434</v>
      </c>
      <c r="F1292" s="3" t="n">
        <v>-0.8687424737656898</v>
      </c>
      <c r="G1292" s="4" t="n">
        <v>36949</v>
      </c>
      <c r="H1292" s="4" t="n">
        <v>34941</v>
      </c>
      <c r="I1292" s="3" t="n">
        <v>83821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149.957</v>
      </c>
      <c r="O1292" s="8" t="n">
        <v>117.7181</v>
      </c>
      <c r="P1292" s="3" t="n">
        <v>246.1183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695177</t>
        </is>
      </c>
      <c r="V1292" s="10" t="inlineStr">
        <is>
          <t>694468</t>
        </is>
      </c>
      <c r="W1292" s="3" t="inlineStr">
        <is>
          <t>1589410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5500</v>
      </c>
      <c r="AC1292" s="5" t="n">
        <v>14500</v>
      </c>
      <c r="AD1292" s="4" t="n">
        <v>10739</v>
      </c>
      <c r="AE1292" s="4" t="n">
        <v>24</v>
      </c>
      <c r="AF1292" s="5" t="n">
        <v>92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1183.2</v>
      </c>
      <c r="AL1292" s="4" t="n">
        <v>1176</v>
      </c>
      <c r="AM1292" s="5" t="n">
        <v>1167.1</v>
      </c>
      <c r="AN1292" s="4" t="n">
        <v>1173.5</v>
      </c>
      <c r="AO1292" s="4" t="n">
        <v>1162.6</v>
      </c>
      <c r="AP1292" s="3" t="n">
        <v>1152.5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-0.4486133768352499</v>
      </c>
      <c r="E1293" s="2" t="n">
        <v>-1.072585750996237</v>
      </c>
      <c r="F1293" s="3" t="n">
        <v>0.2597598162858102</v>
      </c>
      <c r="G1293" s="4" t="n">
        <v>90</v>
      </c>
      <c r="H1293" s="4" t="n">
        <v>153</v>
      </c>
      <c r="I1293" s="3" t="n">
        <v>157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0.2598</v>
      </c>
      <c r="O1293" s="8" t="n">
        <v>0.07780000000000001</v>
      </c>
      <c r="P1293" s="3" t="n">
        <v>0.0393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8722</t>
        </is>
      </c>
      <c r="V1293" s="10" t="inlineStr">
        <is>
          <t>2078</t>
        </is>
      </c>
      <c r="W1293" s="3" t="inlineStr">
        <is>
          <t>1263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268.51</v>
      </c>
      <c r="AO1293" s="4" t="n">
        <v>265.63</v>
      </c>
      <c r="AP1293" s="3" t="n">
        <v>266.32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5.769230769230766</v>
      </c>
      <c r="E1294" s="2" t="n">
        <v>2.266500622665009</v>
      </c>
      <c r="F1294" s="3" t="n">
        <v>-2.987497970449751</v>
      </c>
      <c r="G1294" s="4" t="n">
        <v>242187</v>
      </c>
      <c r="H1294" s="4" t="n">
        <v>281962</v>
      </c>
      <c r="I1294" s="3" t="n">
        <v>114312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1809.8293</v>
      </c>
      <c r="O1294" s="8" t="n">
        <v>2088.9063</v>
      </c>
      <c r="P1294" s="3" t="n">
        <v>766.1455000000001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575245</t>
        </is>
      </c>
      <c r="V1294" s="10" t="inlineStr">
        <is>
          <t>485825</t>
        </is>
      </c>
      <c r="W1294" s="3" t="inlineStr">
        <is>
          <t>328578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3613.5</v>
      </c>
      <c r="AO1294" s="4" t="n">
        <v>3695.4</v>
      </c>
      <c r="AP1294" s="3" t="n">
        <v>3585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-1.16948208650454</v>
      </c>
      <c r="E1295" s="2" t="n">
        <v>-2.930127723516157</v>
      </c>
      <c r="F1295" s="3" t="n">
        <v>-0.1741486068111384</v>
      </c>
      <c r="G1295" s="4" t="n">
        <v>8585</v>
      </c>
      <c r="H1295" s="4" t="n">
        <v>14402</v>
      </c>
      <c r="I1295" s="3" t="n">
        <v>48163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10.1823</v>
      </c>
      <c r="O1295" s="8" t="n">
        <v>12.7744</v>
      </c>
      <c r="P1295" s="3" t="n">
        <v>58.2592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849494</t>
        </is>
      </c>
      <c r="V1295" s="10" t="inlineStr">
        <is>
          <t>985532</t>
        </is>
      </c>
      <c r="W1295" s="3" t="inlineStr">
        <is>
          <t>4767046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53.24</v>
      </c>
      <c r="AO1295" s="4" t="n">
        <v>51.68</v>
      </c>
      <c r="AP1295" s="3" t="n">
        <v>51.59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-1.278040338148173</v>
      </c>
      <c r="E1296" s="2" t="n">
        <v>-5.832378126896366</v>
      </c>
      <c r="F1296" s="3" t="n">
        <v>3.343835027924961</v>
      </c>
      <c r="G1296" s="4" t="n">
        <v>10360</v>
      </c>
      <c r="H1296" s="4" t="n">
        <v>28306</v>
      </c>
      <c r="I1296" s="3" t="n">
        <v>20919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32.3013</v>
      </c>
      <c r="O1296" s="8" t="n">
        <v>111.2368</v>
      </c>
      <c r="P1296" s="3" t="n">
        <v>98.40540000000001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6346</t>
        </is>
      </c>
      <c r="V1296" s="10" t="inlineStr">
        <is>
          <t>26760</t>
        </is>
      </c>
      <c r="W1296" s="3" t="inlineStr">
        <is>
          <t>21769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14831</v>
      </c>
      <c r="AO1296" s="4" t="n">
        <v>13966</v>
      </c>
      <c r="AP1296" s="3" t="n">
        <v>14433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3.877784123358087</v>
      </c>
      <c r="E1297" s="2" t="n">
        <v>-2.292594425202048</v>
      </c>
      <c r="F1297" s="3" t="n">
        <v>-1.311051091604769</v>
      </c>
      <c r="G1297" s="4" t="n">
        <v>163401</v>
      </c>
      <c r="H1297" s="4" t="n">
        <v>25328</v>
      </c>
      <c r="I1297" s="3" t="n">
        <v>12268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608.9357</v>
      </c>
      <c r="O1297" s="8" t="n">
        <v>36.2958</v>
      </c>
      <c r="P1297" s="3" t="n">
        <v>18.4733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456501</t>
        </is>
      </c>
      <c r="V1297" s="10" t="inlineStr">
        <is>
          <t>115957</t>
        </is>
      </c>
      <c r="W1297" s="3" t="inlineStr">
        <is>
          <t>79765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909.45</v>
      </c>
      <c r="AO1297" s="4" t="n">
        <v>888.6</v>
      </c>
      <c r="AP1297" s="3" t="n">
        <v>876.95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-0.7744803760548263</v>
      </c>
      <c r="E1298" s="2" t="n">
        <v>-1.676631326607782</v>
      </c>
      <c r="F1298" s="3" t="n">
        <v>0.8983252546948097</v>
      </c>
      <c r="G1298" s="4" t="n">
        <v>497</v>
      </c>
      <c r="H1298" s="4" t="n">
        <v>933</v>
      </c>
      <c r="I1298" s="3" t="n">
        <v>493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0.5989</v>
      </c>
      <c r="O1298" s="8" t="n">
        <v>3.2606</v>
      </c>
      <c r="P1298" s="3" t="n">
        <v>0.8691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7796</t>
        </is>
      </c>
      <c r="V1298" s="10" t="inlineStr">
        <is>
          <t>45448</t>
        </is>
      </c>
      <c r="W1298" s="3" t="inlineStr">
        <is>
          <t>11026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700.8099999999999</v>
      </c>
      <c r="AO1298" s="4" t="n">
        <v>689.0599999999999</v>
      </c>
      <c r="AP1298" s="3" t="n">
        <v>695.25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1.273885350318472</v>
      </c>
      <c r="E1299" s="2" t="n">
        <v>-1.88679245283019</v>
      </c>
      <c r="F1299" s="3" t="n">
        <v>0.9615384615384551</v>
      </c>
      <c r="G1299" s="4" t="n">
        <v>54</v>
      </c>
      <c r="H1299" s="4" t="n">
        <v>38</v>
      </c>
      <c r="I1299" s="3" t="n">
        <v>86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0.0125</v>
      </c>
      <c r="O1299" s="8" t="n">
        <v>0.002</v>
      </c>
      <c r="P1299" s="3" t="n">
        <v>0.0136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15988</t>
        </is>
      </c>
      <c r="V1299" s="10" t="inlineStr">
        <is>
          <t>2534</t>
        </is>
      </c>
      <c r="W1299" s="3" t="inlineStr">
        <is>
          <t>11105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6.36</v>
      </c>
      <c r="AO1299" s="4" t="n">
        <v>6.24</v>
      </c>
      <c r="AP1299" s="3" t="n">
        <v>6.3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-0.9052127770263287</v>
      </c>
      <c r="E1300" s="2" t="n">
        <v>-3.118437631247374</v>
      </c>
      <c r="F1300" s="3" t="n">
        <v>0.2059174162783112</v>
      </c>
      <c r="G1300" s="4" t="n">
        <v>6458</v>
      </c>
      <c r="H1300" s="4" t="n">
        <v>9050</v>
      </c>
      <c r="I1300" s="3" t="n">
        <v>8391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6.6401</v>
      </c>
      <c r="O1300" s="8" t="n">
        <v>9.282200000000001</v>
      </c>
      <c r="P1300" s="3" t="n">
        <v>8.319700000000001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187749</t>
        </is>
      </c>
      <c r="V1300" s="10" t="inlineStr">
        <is>
          <t>365101</t>
        </is>
      </c>
      <c r="W1300" s="3" t="inlineStr">
        <is>
          <t>247428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95.23999999999999</v>
      </c>
      <c r="AO1300" s="4" t="n">
        <v>92.27</v>
      </c>
      <c r="AP1300" s="3" t="n">
        <v>92.45999999999999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-2.519132653061222</v>
      </c>
      <c r="E1301" s="2" t="n">
        <v>-4.219823356231597</v>
      </c>
      <c r="F1301" s="3" t="n">
        <v>0.6489071038251288</v>
      </c>
      <c r="G1301" s="4" t="n">
        <v>1102</v>
      </c>
      <c r="H1301" s="4" t="n">
        <v>513</v>
      </c>
      <c r="I1301" s="3" t="n">
        <v>846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0.1399</v>
      </c>
      <c r="O1301" s="8" t="n">
        <v>0.1156</v>
      </c>
      <c r="P1301" s="3" t="n">
        <v>0.3232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17978</t>
        </is>
      </c>
      <c r="V1301" s="10" t="inlineStr">
        <is>
          <t>23099</t>
        </is>
      </c>
      <c r="W1301" s="3" t="inlineStr">
        <is>
          <t>19736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30.57</v>
      </c>
      <c r="AO1301" s="4" t="n">
        <v>29.28</v>
      </c>
      <c r="AP1301" s="3" t="n">
        <v>29.47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-1.98225672303853</v>
      </c>
      <c r="E1302" s="2" t="n">
        <v>-1.817281855465991</v>
      </c>
      <c r="F1302" s="3" t="n">
        <v>1.930140439323007</v>
      </c>
      <c r="G1302" s="4" t="n">
        <v>597</v>
      </c>
      <c r="H1302" s="4" t="n">
        <v>434</v>
      </c>
      <c r="I1302" s="3" t="n">
        <v>165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0.5749000000000001</v>
      </c>
      <c r="O1302" s="8" t="n">
        <v>0.2265</v>
      </c>
      <c r="P1302" s="3" t="n">
        <v>0.219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2672</t>
        </is>
      </c>
      <c r="V1302" s="10" t="inlineStr">
        <is>
          <t>933</t>
        </is>
      </c>
      <c r="W1302" s="3" t="inlineStr">
        <is>
          <t>1329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1414.2</v>
      </c>
      <c r="AO1302" s="4" t="n">
        <v>1388.5</v>
      </c>
      <c r="AP1302" s="3" t="n">
        <v>1415.3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-0.04647920055774776</v>
      </c>
      <c r="E1303" s="2" t="n">
        <v>0.2673796791443797</v>
      </c>
      <c r="F1303" s="3" t="n">
        <v>2.771014492753621</v>
      </c>
      <c r="G1303" s="4" t="n">
        <v>12872</v>
      </c>
      <c r="H1303" s="4" t="n">
        <v>19168</v>
      </c>
      <c r="I1303" s="3" t="n">
        <v>36108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27.1171</v>
      </c>
      <c r="O1303" s="8" t="n">
        <v>40.3509</v>
      </c>
      <c r="P1303" s="3" t="n">
        <v>70.5421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104530</t>
        </is>
      </c>
      <c r="V1303" s="10" t="inlineStr">
        <is>
          <t>156732</t>
        </is>
      </c>
      <c r="W1303" s="3" t="inlineStr">
        <is>
          <t>241494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1720.4</v>
      </c>
      <c r="AO1303" s="4" t="n">
        <v>1725</v>
      </c>
      <c r="AP1303" s="3" t="n">
        <v>1772.8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0.1622435971723265</v>
      </c>
      <c r="E1304" s="2" t="n">
        <v>-3.228045817424512</v>
      </c>
      <c r="F1304" s="3" t="n">
        <v>2.666188426590153</v>
      </c>
      <c r="G1304" s="4" t="n">
        <v>69499</v>
      </c>
      <c r="H1304" s="4" t="n">
        <v>50549</v>
      </c>
      <c r="I1304" s="3" t="n">
        <v>94561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132.0203</v>
      </c>
      <c r="O1304" s="8" t="n">
        <v>68.68180000000001</v>
      </c>
      <c r="P1304" s="3" t="n">
        <v>171.3889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7435506</t>
        </is>
      </c>
      <c r="V1304" s="10" t="inlineStr">
        <is>
          <t>3714099</t>
        </is>
      </c>
      <c r="W1304" s="3" t="inlineStr">
        <is>
          <t>12067906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57600</v>
      </c>
      <c r="AC1304" s="5" t="n">
        <v>102400</v>
      </c>
      <c r="AD1304" s="4" t="n">
        <v>2662</v>
      </c>
      <c r="AE1304" s="4" t="n">
        <v>42</v>
      </c>
      <c r="AF1304" s="5" t="n">
        <v>57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86.91</v>
      </c>
      <c r="AL1304" s="4" t="n">
        <v>84.56</v>
      </c>
      <c r="AM1304" s="5" t="n">
        <v>86.69</v>
      </c>
      <c r="AN1304" s="4" t="n">
        <v>86.43000000000001</v>
      </c>
      <c r="AO1304" s="4" t="n">
        <v>83.64</v>
      </c>
      <c r="AP1304" s="3" t="n">
        <v>85.87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-0.6280957973752838</v>
      </c>
      <c r="E1305" s="2" t="n">
        <v>-3.448098663926006</v>
      </c>
      <c r="F1305" s="3" t="n">
        <v>0.09580073447230125</v>
      </c>
      <c r="G1305" s="4" t="n">
        <v>15948</v>
      </c>
      <c r="H1305" s="4" t="n">
        <v>13019</v>
      </c>
      <c r="I1305" s="3" t="n">
        <v>19079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22.0359</v>
      </c>
      <c r="O1305" s="8" t="n">
        <v>11.851</v>
      </c>
      <c r="P1305" s="3" t="n">
        <v>13.9677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243457</t>
        </is>
      </c>
      <c r="V1305" s="10" t="inlineStr">
        <is>
          <t>230204</t>
        </is>
      </c>
      <c r="W1305" s="3" t="inlineStr">
        <is>
          <t>158853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194.6</v>
      </c>
      <c r="AO1305" s="4" t="n">
        <v>187.89</v>
      </c>
      <c r="AP1305" s="3" t="n">
        <v>188.07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-0.2457002457002342</v>
      </c>
      <c r="E1306" s="2" t="n">
        <v>-2.674173117522876</v>
      </c>
      <c r="F1306" s="3" t="n">
        <v>1.120751988430942</v>
      </c>
      <c r="G1306" s="4" t="n">
        <v>305</v>
      </c>
      <c r="H1306" s="4" t="n">
        <v>247</v>
      </c>
      <c r="I1306" s="3" t="n">
        <v>150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0.0398</v>
      </c>
      <c r="O1306" s="8" t="n">
        <v>0.0398</v>
      </c>
      <c r="P1306" s="3" t="n">
        <v>0.0283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11973</t>
        </is>
      </c>
      <c r="V1306" s="10" t="inlineStr">
        <is>
          <t>11305</t>
        </is>
      </c>
      <c r="W1306" s="3" t="inlineStr">
        <is>
          <t>6506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28.42</v>
      </c>
      <c r="AO1306" s="4" t="n">
        <v>27.66</v>
      </c>
      <c r="AP1306" s="3" t="n">
        <v>27.97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-0.7381564450973157</v>
      </c>
      <c r="E1307" s="2" t="n">
        <v>-0.9619297791261321</v>
      </c>
      <c r="F1307" s="3" t="n">
        <v>0.08965594530987676</v>
      </c>
      <c r="G1307" s="4" t="n">
        <v>651</v>
      </c>
      <c r="H1307" s="4" t="n">
        <v>732</v>
      </c>
      <c r="I1307" s="3" t="n">
        <v>479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1.5861</v>
      </c>
      <c r="O1307" s="8" t="n">
        <v>0.609</v>
      </c>
      <c r="P1307" s="3" t="n">
        <v>1.0073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43933</t>
        </is>
      </c>
      <c r="V1307" s="10" t="inlineStr">
        <is>
          <t>13839</t>
        </is>
      </c>
      <c r="W1307" s="3" t="inlineStr">
        <is>
          <t>32148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270.29</v>
      </c>
      <c r="AO1307" s="4" t="n">
        <v>267.69</v>
      </c>
      <c r="AP1307" s="3" t="n">
        <v>267.93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-0.8321839080459781</v>
      </c>
      <c r="E1308" s="2" t="n">
        <v>-2.067782465575598</v>
      </c>
      <c r="F1308" s="3" t="n">
        <v>-0.1088860483832741</v>
      </c>
      <c r="G1308" s="4" t="n">
        <v>59</v>
      </c>
      <c r="H1308" s="4" t="n">
        <v>122</v>
      </c>
      <c r="I1308" s="3" t="n">
        <v>32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0.0208</v>
      </c>
      <c r="O1308" s="8" t="n">
        <v>0.0476</v>
      </c>
      <c r="P1308" s="3" t="n">
        <v>0.005699999999999999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926</t>
        </is>
      </c>
      <c r="V1308" s="10" t="inlineStr">
        <is>
          <t>1702</t>
        </is>
      </c>
      <c r="W1308" s="3" t="inlineStr">
        <is>
          <t>270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215.69</v>
      </c>
      <c r="AO1308" s="4" t="n">
        <v>211.23</v>
      </c>
      <c r="AP1308" s="3" t="n">
        <v>211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-0.5797511312217146</v>
      </c>
      <c r="E1309" s="2" t="n">
        <v>-0.8889204949509316</v>
      </c>
      <c r="F1309" s="3" t="n">
        <v>-0.0717514529669185</v>
      </c>
      <c r="G1309" s="4" t="n">
        <v>39339</v>
      </c>
      <c r="H1309" s="4" t="n">
        <v>58738</v>
      </c>
      <c r="I1309" s="3" t="n">
        <v>47426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85.61969999999999</v>
      </c>
      <c r="O1309" s="8" t="n">
        <v>156.3726</v>
      </c>
      <c r="P1309" s="3" t="n">
        <v>117.2541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1869299</t>
        </is>
      </c>
      <c r="V1309" s="10" t="inlineStr">
        <is>
          <t>4461285</t>
        </is>
      </c>
      <c r="W1309" s="3" t="inlineStr">
        <is>
          <t>2617820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281.24</v>
      </c>
      <c r="AO1309" s="4" t="n">
        <v>278.74</v>
      </c>
      <c r="AP1309" s="3" t="n">
        <v>278.54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-0.5368382080711016</v>
      </c>
      <c r="E1310" s="2" t="n">
        <v>-0.8747440908244802</v>
      </c>
      <c r="F1310" s="3" t="n">
        <v>-0.3041682313180631</v>
      </c>
      <c r="G1310" s="4" t="n">
        <v>2524</v>
      </c>
      <c r="H1310" s="4" t="n">
        <v>1693</v>
      </c>
      <c r="I1310" s="3" t="n">
        <v>2551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1.636</v>
      </c>
      <c r="O1310" s="8" t="n">
        <v>13.7577</v>
      </c>
      <c r="P1310" s="3" t="n">
        <v>4.7045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44558</t>
        </is>
      </c>
      <c r="V1310" s="10" t="inlineStr">
        <is>
          <t>219456</t>
        </is>
      </c>
      <c r="W1310" s="3" t="inlineStr">
        <is>
          <t>81471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268.65</v>
      </c>
      <c r="AO1310" s="4" t="n">
        <v>266.3</v>
      </c>
      <c r="AP1310" s="3" t="n">
        <v>265.49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-0.6499535747446638</v>
      </c>
      <c r="E1311" s="2" t="n">
        <v>-0.8411214953271016</v>
      </c>
      <c r="F1311" s="3" t="n">
        <v>-0.5183788878416562</v>
      </c>
      <c r="G1311" s="4" t="n">
        <v>400</v>
      </c>
      <c r="H1311" s="4" t="n">
        <v>505</v>
      </c>
      <c r="I1311" s="3" t="n">
        <v>509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0.2246</v>
      </c>
      <c r="O1311" s="8" t="n">
        <v>0.1178</v>
      </c>
      <c r="P1311" s="3" t="n">
        <v>0.08900000000000001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52653</t>
        </is>
      </c>
      <c r="V1311" s="10" t="inlineStr">
        <is>
          <t>43492</t>
        </is>
      </c>
      <c r="W1311" s="3" t="inlineStr">
        <is>
          <t>31944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21.4</v>
      </c>
      <c r="AO1311" s="4" t="n">
        <v>21.22</v>
      </c>
      <c r="AP1311" s="3" t="n">
        <v>21.11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0.1658527596056322</v>
      </c>
      <c r="E1312" s="2" t="n">
        <v>-2.95281022904976</v>
      </c>
      <c r="F1312" s="3" t="n">
        <v>-0.2274881516587629</v>
      </c>
      <c r="G1312" s="4" t="n">
        <v>2893</v>
      </c>
      <c r="H1312" s="4" t="n">
        <v>5377</v>
      </c>
      <c r="I1312" s="3" t="n">
        <v>4351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3.007200000000001</v>
      </c>
      <c r="O1312" s="8" t="n">
        <v>3.5328</v>
      </c>
      <c r="P1312" s="3" t="n">
        <v>3.1373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147259</t>
        </is>
      </c>
      <c r="V1312" s="10" t="inlineStr">
        <is>
          <t>173180</t>
        </is>
      </c>
      <c r="W1312" s="3" t="inlineStr">
        <is>
          <t>150958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108.71</v>
      </c>
      <c r="AO1312" s="4" t="n">
        <v>105.5</v>
      </c>
      <c r="AP1312" s="3" t="n">
        <v>105.26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1.480689970996784</v>
      </c>
      <c r="E1313" s="2" t="n">
        <v>-0.9927797833934882</v>
      </c>
      <c r="F1313" s="3" t="n">
        <v>0.668489820723181</v>
      </c>
      <c r="G1313" s="4" t="n">
        <v>4273</v>
      </c>
      <c r="H1313" s="4" t="n">
        <v>6424</v>
      </c>
      <c r="I1313" s="3" t="n">
        <v>5292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3.9076</v>
      </c>
      <c r="O1313" s="8" t="n">
        <v>5.9613</v>
      </c>
      <c r="P1313" s="3" t="n">
        <v>2.7971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83653</t>
        </is>
      </c>
      <c r="V1313" s="10" t="inlineStr">
        <is>
          <t>135677</t>
        </is>
      </c>
      <c r="W1313" s="3" t="inlineStr">
        <is>
          <t>52053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332.4</v>
      </c>
      <c r="AO1313" s="4" t="n">
        <v>329.1</v>
      </c>
      <c r="AP1313" s="3" t="n">
        <v>331.3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</v>
      </c>
      <c r="E1314" s="2" t="n">
        <v>-1.582591493570723</v>
      </c>
      <c r="F1314" s="3" t="n">
        <v>3.417085427135677</v>
      </c>
      <c r="G1314" s="4" t="n">
        <v>1667</v>
      </c>
      <c r="H1314" s="4" t="n">
        <v>1714</v>
      </c>
      <c r="I1314" s="3" t="n">
        <v>1778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1.0294</v>
      </c>
      <c r="O1314" s="8" t="n">
        <v>0.5425</v>
      </c>
      <c r="P1314" s="3" t="n">
        <v>0.6870000000000001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545856</t>
        </is>
      </c>
      <c r="V1314" s="10" t="inlineStr">
        <is>
          <t>358216</t>
        </is>
      </c>
      <c r="W1314" s="3" t="inlineStr">
        <is>
          <t>355582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10.11</v>
      </c>
      <c r="AO1314" s="4" t="n">
        <v>9.949999999999999</v>
      </c>
      <c r="AP1314" s="3" t="n">
        <v>10.29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9.98238402818555</v>
      </c>
      <c r="E1315" s="2" t="n">
        <v>-1.388147357181001</v>
      </c>
      <c r="F1315" s="3" t="n">
        <v>-2.219815917704386</v>
      </c>
      <c r="G1315" s="4" t="n">
        <v>7380</v>
      </c>
      <c r="H1315" s="4" t="n">
        <v>18261</v>
      </c>
      <c r="I1315" s="3" t="n">
        <v>6243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14.9159</v>
      </c>
      <c r="O1315" s="8" t="n">
        <v>17.2806</v>
      </c>
      <c r="P1315" s="3" t="n">
        <v>4.6007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4272768</t>
        </is>
      </c>
      <c r="V1315" s="10" t="inlineStr">
        <is>
          <t>2382181</t>
        </is>
      </c>
      <c r="W1315" s="3" t="inlineStr">
        <is>
          <t>1317365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18.73</v>
      </c>
      <c r="AO1315" s="4" t="n">
        <v>18.47</v>
      </c>
      <c r="AP1315" s="3" t="n">
        <v>18.06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-0.7979062938848462</v>
      </c>
      <c r="E1316" s="2" t="n">
        <v>-0.2766874718486555</v>
      </c>
      <c r="F1316" s="3" t="n">
        <v>-0.6646018841140763</v>
      </c>
      <c r="G1316" s="4" t="n">
        <v>423</v>
      </c>
      <c r="H1316" s="4" t="n">
        <v>275</v>
      </c>
      <c r="I1316" s="3" t="n">
        <v>480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0.2424</v>
      </c>
      <c r="O1316" s="8" t="n">
        <v>0.1276</v>
      </c>
      <c r="P1316" s="3" t="n">
        <v>0.2561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914</t>
        </is>
      </c>
      <c r="V1316" s="10" t="inlineStr">
        <is>
          <t>525</t>
        </is>
      </c>
      <c r="W1316" s="3" t="inlineStr">
        <is>
          <t>1087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1554.1</v>
      </c>
      <c r="AO1316" s="4" t="n">
        <v>1549.8</v>
      </c>
      <c r="AP1316" s="3" t="n">
        <v>1539.5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-0.2384196185286001</v>
      </c>
      <c r="E1317" s="2" t="n">
        <v>-0.3983156936383294</v>
      </c>
      <c r="F1317" s="3" t="n">
        <v>0.6398537477147975</v>
      </c>
      <c r="G1317" s="4" t="n">
        <v>250</v>
      </c>
      <c r="H1317" s="4" t="n">
        <v>320</v>
      </c>
      <c r="I1317" s="3" t="n">
        <v>532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0.0406</v>
      </c>
      <c r="O1317" s="8" t="n">
        <v>0.1161</v>
      </c>
      <c r="P1317" s="3" t="n">
        <v>0.148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487</t>
        </is>
      </c>
      <c r="V1317" s="10" t="inlineStr">
        <is>
          <t>1797</t>
        </is>
      </c>
      <c r="W1317" s="3" t="inlineStr">
        <is>
          <t>2307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439.35</v>
      </c>
      <c r="AO1317" s="4" t="n">
        <v>437.6</v>
      </c>
      <c r="AP1317" s="3" t="n">
        <v>440.4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0.3031287214463521</v>
      </c>
      <c r="E1318" s="2" t="n">
        <v>-2.741500269832701</v>
      </c>
      <c r="F1318" s="3" t="n">
        <v>-0.05548773721007658</v>
      </c>
      <c r="G1318" s="4" t="n">
        <v>135</v>
      </c>
      <c r="H1318" s="4" t="n">
        <v>446</v>
      </c>
      <c r="I1318" s="3" t="n">
        <v>216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0.0364</v>
      </c>
      <c r="O1318" s="8" t="n">
        <v>0.1432</v>
      </c>
      <c r="P1318" s="3" t="n">
        <v>0.0607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527</t>
        </is>
      </c>
      <c r="V1318" s="10" t="inlineStr">
        <is>
          <t>1500</t>
        </is>
      </c>
      <c r="W1318" s="3" t="inlineStr">
        <is>
          <t>820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463.25</v>
      </c>
      <c r="AO1318" s="4" t="n">
        <v>450.55</v>
      </c>
      <c r="AP1318" s="3" t="n">
        <v>450.3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-2.327070879590101</v>
      </c>
      <c r="E1319" s="2" t="n">
        <v>-0.7213114754098323</v>
      </c>
      <c r="F1319" s="3" t="n">
        <v>0.2421840598855117</v>
      </c>
      <c r="G1319" s="4" t="n">
        <v>348</v>
      </c>
      <c r="H1319" s="4" t="n">
        <v>399</v>
      </c>
      <c r="I1319" s="3" t="n">
        <v>385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0.0698</v>
      </c>
      <c r="O1319" s="8" t="n">
        <v>0.1054</v>
      </c>
      <c r="P1319" s="3" t="n">
        <v>0.0621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8009</t>
        </is>
      </c>
      <c r="V1319" s="10" t="inlineStr">
        <is>
          <t>12405</t>
        </is>
      </c>
      <c r="W1319" s="3" t="inlineStr">
        <is>
          <t>5925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45.75</v>
      </c>
      <c r="AO1319" s="4" t="n">
        <v>45.42</v>
      </c>
      <c r="AP1319" s="3" t="n">
        <v>45.53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-2.149887756864096</v>
      </c>
      <c r="E1320" s="2" t="n">
        <v>-1.129444983675991</v>
      </c>
      <c r="F1320" s="3" t="n">
        <v>-1.69567157518964</v>
      </c>
      <c r="G1320" s="4" t="n">
        <v>1943</v>
      </c>
      <c r="H1320" s="4" t="n">
        <v>3363</v>
      </c>
      <c r="I1320" s="3" t="n">
        <v>3606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1.4374</v>
      </c>
      <c r="O1320" s="8" t="n">
        <v>2.2938</v>
      </c>
      <c r="P1320" s="3" t="n">
        <v>7.7639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75262</t>
        </is>
      </c>
      <c r="V1320" s="10" t="inlineStr">
        <is>
          <t>105621</t>
        </is>
      </c>
      <c r="W1320" s="3" t="inlineStr">
        <is>
          <t>581975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113.33</v>
      </c>
      <c r="AO1320" s="4" t="n">
        <v>112.05</v>
      </c>
      <c r="AP1320" s="3" t="n">
        <v>110.15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-0.1607952053793338</v>
      </c>
      <c r="E1321" s="2" t="n">
        <v>-3.352855051244506</v>
      </c>
      <c r="F1321" s="3" t="n">
        <v>2.999545523405537</v>
      </c>
      <c r="G1321" s="4" t="n">
        <v>824</v>
      </c>
      <c r="H1321" s="4" t="n">
        <v>2941</v>
      </c>
      <c r="I1321" s="3" t="n">
        <v>2135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1.2947</v>
      </c>
      <c r="O1321" s="8" t="n">
        <v>3.6126</v>
      </c>
      <c r="P1321" s="3" t="n">
        <v>1.7207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24824</t>
        </is>
      </c>
      <c r="V1321" s="10" t="inlineStr">
        <is>
          <t>53050</t>
        </is>
      </c>
      <c r="W1321" s="3" t="inlineStr">
        <is>
          <t>22151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341.5</v>
      </c>
      <c r="AO1321" s="4" t="n">
        <v>330.05</v>
      </c>
      <c r="AP1321" s="3" t="n">
        <v>339.95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-1.831484315225714</v>
      </c>
      <c r="E1322" s="2" t="n">
        <v>-1.39315115202883</v>
      </c>
      <c r="F1322" s="3" t="n">
        <v>-1.131255248727965</v>
      </c>
      <c r="G1322" s="4" t="n">
        <v>92</v>
      </c>
      <c r="H1322" s="4" t="n">
        <v>97</v>
      </c>
      <c r="I1322" s="3" t="n">
        <v>56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0.029</v>
      </c>
      <c r="O1322" s="8" t="n">
        <v>0.0433</v>
      </c>
      <c r="P1322" s="3" t="n">
        <v>0.0155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626</t>
        </is>
      </c>
      <c r="V1322" s="10" t="inlineStr">
        <is>
          <t>1549</t>
        </is>
      </c>
      <c r="W1322" s="3" t="inlineStr">
        <is>
          <t>585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205.29</v>
      </c>
      <c r="AO1322" s="4" t="n">
        <v>202.43</v>
      </c>
      <c r="AP1322" s="3" t="n">
        <v>200.14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0.4634831460674133</v>
      </c>
      <c r="E1323" s="2" t="n">
        <v>-3.676778973857116</v>
      </c>
      <c r="F1323" s="3" t="n">
        <v>3.33817126269956</v>
      </c>
      <c r="G1323" s="4" t="n">
        <v>43</v>
      </c>
      <c r="H1323" s="4" t="n">
        <v>17</v>
      </c>
      <c r="I1323" s="3" t="n">
        <v>69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</v>
      </c>
      <c r="O1323" s="8" t="n">
        <v>0.0034</v>
      </c>
      <c r="P1323" s="3" t="n">
        <v>0.0173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932</t>
        </is>
      </c>
      <c r="V1323" s="10" t="inlineStr">
        <is>
          <t>362</t>
        </is>
      </c>
      <c r="W1323" s="3" t="inlineStr">
        <is>
          <t>2027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71.53</v>
      </c>
      <c r="AO1323" s="4" t="n">
        <v>68.90000000000001</v>
      </c>
      <c r="AP1323" s="3" t="n">
        <v>71.2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-0.2853575887283792</v>
      </c>
      <c r="E1324" s="2" t="n">
        <v>-0.007154355213750189</v>
      </c>
      <c r="F1324" s="3" t="n">
        <v>1.849533144921839</v>
      </c>
      <c r="G1324" s="4" t="n">
        <v>43420</v>
      </c>
      <c r="H1324" s="4" t="n">
        <v>89105</v>
      </c>
      <c r="I1324" s="3" t="n">
        <v>55467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145.0705</v>
      </c>
      <c r="O1324" s="8" t="n">
        <v>254.8783</v>
      </c>
      <c r="P1324" s="3" t="n">
        <v>169.0178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1801108</t>
        </is>
      </c>
      <c r="V1324" s="10" t="inlineStr">
        <is>
          <t>2651019</t>
        </is>
      </c>
      <c r="W1324" s="3" t="inlineStr">
        <is>
          <t>1896828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279.55</v>
      </c>
      <c r="AO1324" s="4" t="n">
        <v>279.53</v>
      </c>
      <c r="AP1324" s="3" t="n">
        <v>284.7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-1.062176165803118</v>
      </c>
      <c r="E1325" s="2" t="n">
        <v>-1.819848127782143</v>
      </c>
      <c r="F1325" s="3" t="n">
        <v>0.05334044539272737</v>
      </c>
      <c r="G1325" s="4" t="n">
        <v>49570</v>
      </c>
      <c r="H1325" s="4" t="n">
        <v>68599</v>
      </c>
      <c r="I1325" s="3" t="n">
        <v>57249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157.5389</v>
      </c>
      <c r="O1325" s="8" t="n">
        <v>183.9779</v>
      </c>
      <c r="P1325" s="3" t="n">
        <v>118.4812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12465864</t>
        </is>
      </c>
      <c r="V1325" s="10" t="inlineStr">
        <is>
          <t>12844550</t>
        </is>
      </c>
      <c r="W1325" s="3" t="inlineStr">
        <is>
          <t>8144769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148500</v>
      </c>
      <c r="AC1325" s="5" t="n">
        <v>675000</v>
      </c>
      <c r="AD1325" s="4" t="n">
        <v>4654</v>
      </c>
      <c r="AE1325" s="4" t="n">
        <v>110</v>
      </c>
      <c r="AF1325" s="5" t="n">
        <v>133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76.98999999999999</v>
      </c>
      <c r="AL1325" s="4" t="n">
        <v>75.93000000000001</v>
      </c>
      <c r="AM1325" s="5" t="n">
        <v>75.93000000000001</v>
      </c>
      <c r="AN1325" s="4" t="n">
        <v>76.38</v>
      </c>
      <c r="AO1325" s="4" t="n">
        <v>74.98999999999999</v>
      </c>
      <c r="AP1325" s="3" t="n">
        <v>75.03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-0.02762125731963947</v>
      </c>
      <c r="E1326" s="2" t="n">
        <v>-2.21583687904072</v>
      </c>
      <c r="F1326" s="3" t="n">
        <v>-2.243444846292947</v>
      </c>
      <c r="G1326" s="4" t="n">
        <v>3755</v>
      </c>
      <c r="H1326" s="4" t="n">
        <v>9057</v>
      </c>
      <c r="I1326" s="3" t="n">
        <v>15520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4.8893</v>
      </c>
      <c r="O1326" s="8" t="n">
        <v>7.531000000000001</v>
      </c>
      <c r="P1326" s="3" t="n">
        <v>16.9666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203973</t>
        </is>
      </c>
      <c r="V1326" s="10" t="inlineStr">
        <is>
          <t>260467</t>
        </is>
      </c>
      <c r="W1326" s="3" t="inlineStr">
        <is>
          <t>502501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180.97</v>
      </c>
      <c r="AO1326" s="4" t="n">
        <v>176.96</v>
      </c>
      <c r="AP1326" s="3" t="n">
        <v>172.99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-5.164319248826286</v>
      </c>
      <c r="E1327" s="2" t="n">
        <v>-0.4950495049505065</v>
      </c>
      <c r="F1327" s="3" t="n">
        <v>1.492537313432848</v>
      </c>
      <c r="G1327" s="4" t="n">
        <v>127</v>
      </c>
      <c r="H1327" s="4" t="n">
        <v>61</v>
      </c>
      <c r="I1327" s="3" t="n">
        <v>64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0.0641</v>
      </c>
      <c r="O1327" s="8" t="n">
        <v>0.0147</v>
      </c>
      <c r="P1327" s="3" t="n">
        <v>0.008699999999999999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4.04</v>
      </c>
      <c r="AO1327" s="4" t="n">
        <v>4.02</v>
      </c>
      <c r="AP1327" s="3" t="n">
        <v>4.08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2.000000000000006</v>
      </c>
      <c r="E1328" s="2" t="n">
        <v>1.883890811226445</v>
      </c>
      <c r="F1328" s="3" t="n">
        <v>1.886792452830189</v>
      </c>
      <c r="G1328" s="4" t="n">
        <v>35</v>
      </c>
      <c r="H1328" s="4" t="n">
        <v>30</v>
      </c>
      <c r="I1328" s="3" t="n">
        <v>30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0.0314</v>
      </c>
      <c r="O1328" s="8" t="n">
        <v>0.0151</v>
      </c>
      <c r="P1328" s="3" t="n">
        <v>0.0169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52.02</v>
      </c>
      <c r="AO1328" s="4" t="n">
        <v>53</v>
      </c>
      <c r="AP1328" s="3" t="n">
        <v>54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-0.3417389114716315</v>
      </c>
      <c r="E1329" s="2" t="n">
        <v>-1.115362402541161</v>
      </c>
      <c r="F1329" s="3" t="n">
        <v>0.05110421609782309</v>
      </c>
      <c r="G1329" s="4" t="n">
        <v>23</v>
      </c>
      <c r="H1329" s="4" t="n">
        <v>32</v>
      </c>
      <c r="I1329" s="3" t="n">
        <v>14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0.0062</v>
      </c>
      <c r="O1329" s="8" t="n">
        <v>0.0061</v>
      </c>
      <c r="P1329" s="3" t="n">
        <v>0.004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106</t>
        </is>
      </c>
      <c r="V1329" s="10" t="inlineStr">
        <is>
          <t>204</t>
        </is>
      </c>
      <c r="W1329" s="3" t="inlineStr">
        <is>
          <t>130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277.04</v>
      </c>
      <c r="AO1329" s="4" t="n">
        <v>273.95</v>
      </c>
      <c r="AP1329" s="3" t="n">
        <v>274.09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-3.365094680979372</v>
      </c>
      <c r="E1330" s="2" t="n">
        <v>-3.894158761857219</v>
      </c>
      <c r="F1330" s="3" t="n">
        <v>9.753246753246756</v>
      </c>
      <c r="G1330" s="4" t="n">
        <v>1823</v>
      </c>
      <c r="H1330" s="4" t="n">
        <v>312</v>
      </c>
      <c r="I1330" s="3" t="n">
        <v>3140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1.8118</v>
      </c>
      <c r="O1330" s="8" t="n">
        <v>0.2202</v>
      </c>
      <c r="P1330" s="3" t="n">
        <v>2.3876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16938</t>
        </is>
      </c>
      <c r="V1330" s="10" t="inlineStr">
        <is>
          <t>3497</t>
        </is>
      </c>
      <c r="W1330" s="3" t="inlineStr">
        <is>
          <t>19856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400.6</v>
      </c>
      <c r="AO1330" s="4" t="n">
        <v>385</v>
      </c>
      <c r="AP1330" s="3" t="n">
        <v>422.55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-1.499578770008421</v>
      </c>
      <c r="E1331" s="2" t="n">
        <v>-4.276428327061238</v>
      </c>
      <c r="F1331" s="3" t="n">
        <v>-0.7326661901358154</v>
      </c>
      <c r="G1331" s="4" t="n">
        <v>5443</v>
      </c>
      <c r="H1331" s="4" t="n">
        <v>10227</v>
      </c>
      <c r="I1331" s="3" t="n">
        <v>5643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4.048500000000001</v>
      </c>
      <c r="O1331" s="8" t="n">
        <v>6.1732</v>
      </c>
      <c r="P1331" s="3" t="n">
        <v>2.5792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83418</t>
        </is>
      </c>
      <c r="V1331" s="10" t="inlineStr">
        <is>
          <t>127946</t>
        </is>
      </c>
      <c r="W1331" s="3" t="inlineStr">
        <is>
          <t>50851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292.3</v>
      </c>
      <c r="AO1331" s="4" t="n">
        <v>279.8</v>
      </c>
      <c r="AP1331" s="3" t="n">
        <v>277.75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-1.847755367599203</v>
      </c>
      <c r="E1332" s="2" t="n">
        <v>-3.990454726236252</v>
      </c>
      <c r="F1332" s="3" t="n">
        <v>-0.510908588787634</v>
      </c>
      <c r="G1332" s="4" t="n">
        <v>1022</v>
      </c>
      <c r="H1332" s="4" t="n">
        <v>2202</v>
      </c>
      <c r="I1332" s="3" t="n">
        <v>3122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0.227</v>
      </c>
      <c r="O1332" s="8" t="n">
        <v>0.4046</v>
      </c>
      <c r="P1332" s="3" t="n">
        <v>0.5970000000000001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11790</t>
        </is>
      </c>
      <c r="V1332" s="10" t="inlineStr">
        <is>
          <t>20645</t>
        </is>
      </c>
      <c r="W1332" s="3" t="inlineStr">
        <is>
          <t>29534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75.43000000000001</v>
      </c>
      <c r="AO1332" s="4" t="n">
        <v>72.42</v>
      </c>
      <c r="AP1332" s="3" t="n">
        <v>72.05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-1.734295359766995</v>
      </c>
      <c r="E1333" s="2" t="n">
        <v>-1.158639272482317</v>
      </c>
      <c r="F1333" s="3" t="n">
        <v>0.3748381380767396</v>
      </c>
      <c r="G1333" s="4" t="n">
        <v>5561</v>
      </c>
      <c r="H1333" s="4" t="n">
        <v>3168</v>
      </c>
      <c r="I1333" s="3" t="n">
        <v>1585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13.802</v>
      </c>
      <c r="O1333" s="8" t="n">
        <v>9.0838</v>
      </c>
      <c r="P1333" s="3" t="n">
        <v>4.1502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8297</t>
        </is>
      </c>
      <c r="V1333" s="10" t="inlineStr">
        <is>
          <t>6490</t>
        </is>
      </c>
      <c r="W1333" s="3" t="inlineStr">
        <is>
          <t>2726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7422.5</v>
      </c>
      <c r="AO1333" s="4" t="n">
        <v>7336.5</v>
      </c>
      <c r="AP1333" s="3" t="n">
        <v>7364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0.1077354018530581</v>
      </c>
      <c r="E1334" s="2" t="n">
        <v>-3.443822643133881</v>
      </c>
      <c r="F1334" s="3" t="n">
        <v>-0.7356219349086007</v>
      </c>
      <c r="G1334" s="4" t="n">
        <v>15167</v>
      </c>
      <c r="H1334" s="4" t="n">
        <v>19452</v>
      </c>
      <c r="I1334" s="3" t="n">
        <v>15795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16.8164</v>
      </c>
      <c r="O1334" s="8" t="n">
        <v>22.1182</v>
      </c>
      <c r="P1334" s="3" t="n">
        <v>15.6381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1339654</t>
        </is>
      </c>
      <c r="V1334" s="10" t="inlineStr">
        <is>
          <t>2038234</t>
        </is>
      </c>
      <c r="W1334" s="3" t="inlineStr">
        <is>
          <t>1533557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46.46</v>
      </c>
      <c r="AO1334" s="4" t="n">
        <v>44.86</v>
      </c>
      <c r="AP1334" s="3" t="n">
        <v>44.53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-2.042577675489075</v>
      </c>
      <c r="E1335" s="2" t="n">
        <v>-0.7635829662261447</v>
      </c>
      <c r="F1335" s="3" t="n">
        <v>0.9026339153595773</v>
      </c>
      <c r="G1335" s="4" t="n">
        <v>195462</v>
      </c>
      <c r="H1335" s="4" t="n">
        <v>88866</v>
      </c>
      <c r="I1335" s="3" t="n">
        <v>107870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455.8638</v>
      </c>
      <c r="O1335" s="8" t="n">
        <v>214.2701</v>
      </c>
      <c r="P1335" s="3" t="n">
        <v>576.9265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8643213</t>
        </is>
      </c>
      <c r="V1335" s="10" t="inlineStr">
        <is>
          <t>3785190</t>
        </is>
      </c>
      <c r="W1335" s="3" t="inlineStr">
        <is>
          <t>12735482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64500</v>
      </c>
      <c r="AC1335" s="5" t="n">
        <v>126000</v>
      </c>
      <c r="AD1335" s="4" t="n">
        <v>21671</v>
      </c>
      <c r="AE1335" s="4" t="n">
        <v>118</v>
      </c>
      <c r="AF1335" s="5" t="n">
        <v>276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343.3</v>
      </c>
      <c r="AL1335" s="4" t="n">
        <v>339.95</v>
      </c>
      <c r="AM1335" s="5" t="n">
        <v>342.95</v>
      </c>
      <c r="AN1335" s="4" t="n">
        <v>340.5</v>
      </c>
      <c r="AO1335" s="4" t="n">
        <v>337.9</v>
      </c>
      <c r="AP1335" s="3" t="n">
        <v>340.95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-0.4760960126959004</v>
      </c>
      <c r="E1336" s="2" t="n">
        <v>-0.4983057604145904</v>
      </c>
      <c r="F1336" s="3" t="n">
        <v>0.1802884615384684</v>
      </c>
      <c r="G1336" s="4" t="n">
        <v>1303</v>
      </c>
      <c r="H1336" s="4" t="n">
        <v>2527</v>
      </c>
      <c r="I1336" s="3" t="n">
        <v>2878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0.9031</v>
      </c>
      <c r="O1336" s="8" t="n">
        <v>1.3738</v>
      </c>
      <c r="P1336" s="3" t="n">
        <v>1.2875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4884</t>
        </is>
      </c>
      <c r="V1336" s="10" t="inlineStr">
        <is>
          <t>6182</t>
        </is>
      </c>
      <c r="W1336" s="3" t="inlineStr">
        <is>
          <t>7219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1003.4</v>
      </c>
      <c r="AO1336" s="4" t="n">
        <v>998.4</v>
      </c>
      <c r="AP1336" s="3" t="n">
        <v>1000.2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-0.7248863343913519</v>
      </c>
      <c r="E1337" s="2" t="n">
        <v>-1.34370274357312</v>
      </c>
      <c r="F1337" s="3" t="n">
        <v>-0.192695103792589</v>
      </c>
      <c r="G1337" s="4" t="n">
        <v>321</v>
      </c>
      <c r="H1337" s="4" t="n">
        <v>426</v>
      </c>
      <c r="I1337" s="3" t="n">
        <v>687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0.1717</v>
      </c>
      <c r="O1337" s="8" t="n">
        <v>0.1945</v>
      </c>
      <c r="P1337" s="3" t="n">
        <v>0.2776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3428</t>
        </is>
      </c>
      <c r="V1337" s="10" t="inlineStr">
        <is>
          <t>4548</t>
        </is>
      </c>
      <c r="W1337" s="3" t="inlineStr">
        <is>
          <t>5191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231.45</v>
      </c>
      <c r="AO1337" s="4" t="n">
        <v>228.34</v>
      </c>
      <c r="AP1337" s="3" t="n">
        <v>227.9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-2.323510362694301</v>
      </c>
      <c r="E1338" s="2" t="n">
        <v>1.367592208868628</v>
      </c>
      <c r="F1338" s="3" t="n">
        <v>2.812755519215045</v>
      </c>
      <c r="G1338" s="4" t="n">
        <v>19467</v>
      </c>
      <c r="H1338" s="4" t="n">
        <v>32957</v>
      </c>
      <c r="I1338" s="3" t="n">
        <v>23579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64.70180000000001</v>
      </c>
      <c r="O1338" s="8" t="n">
        <v>131.6997</v>
      </c>
      <c r="P1338" s="3" t="n">
        <v>87.86190000000001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50399</t>
        </is>
      </c>
      <c r="V1338" s="10" t="inlineStr">
        <is>
          <t>43945</t>
        </is>
      </c>
      <c r="W1338" s="3" t="inlineStr">
        <is>
          <t>64754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>
        <v>1125</v>
      </c>
      <c r="AC1338" s="5" t="n">
        <v>75</v>
      </c>
      <c r="AD1338" s="4" t="n">
        <v>1309</v>
      </c>
      <c r="AE1338" s="4" t="n">
        <v>44</v>
      </c>
      <c r="AF1338" s="5" t="n">
        <v>27</v>
      </c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>
        <v>6059</v>
      </c>
      <c r="AL1338" s="4" t="n">
        <v>6148</v>
      </c>
      <c r="AM1338" s="5" t="n">
        <v>6308</v>
      </c>
      <c r="AN1338" s="4" t="n">
        <v>6032.5</v>
      </c>
      <c r="AO1338" s="4" t="n">
        <v>6115</v>
      </c>
      <c r="AP1338" s="3" t="n">
        <v>6287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-1.853084775854421</v>
      </c>
      <c r="E1339" s="2" t="n">
        <v>-5.053702656868293</v>
      </c>
      <c r="F1339" s="3" t="n">
        <v>0.6787330316742136</v>
      </c>
      <c r="G1339" s="4" t="n">
        <v>6472</v>
      </c>
      <c r="H1339" s="4" t="n">
        <v>15714</v>
      </c>
      <c r="I1339" s="3" t="n">
        <v>50523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4.5457</v>
      </c>
      <c r="O1339" s="8" t="n">
        <v>52.908</v>
      </c>
      <c r="P1339" s="3" t="n">
        <v>58.33430000000001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47147</t>
        </is>
      </c>
      <c r="V1339" s="10" t="inlineStr">
        <is>
          <t>1081663</t>
        </is>
      </c>
      <c r="W1339" s="3" t="inlineStr">
        <is>
          <t>642211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442.25</v>
      </c>
      <c r="AO1339" s="4" t="n">
        <v>419.9</v>
      </c>
      <c r="AP1339" s="3" t="n">
        <v>422.75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-0.5188329627383669</v>
      </c>
      <c r="E1340" s="2" t="n">
        <v>-0.9550257382823061</v>
      </c>
      <c r="F1340" s="3" t="n">
        <v>-0.0889010462969264</v>
      </c>
      <c r="G1340" s="4" t="n">
        <v>256</v>
      </c>
      <c r="H1340" s="4" t="n">
        <v>326</v>
      </c>
      <c r="I1340" s="3" t="n">
        <v>315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0.1358</v>
      </c>
      <c r="O1340" s="8" t="n">
        <v>0.2586</v>
      </c>
      <c r="P1340" s="3" t="n">
        <v>0.1559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7333</t>
        </is>
      </c>
      <c r="V1340" s="10" t="inlineStr">
        <is>
          <t>9503</t>
        </is>
      </c>
      <c r="W1340" s="3" t="inlineStr">
        <is>
          <t>5089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147.64</v>
      </c>
      <c r="AO1340" s="4" t="n">
        <v>146.23</v>
      </c>
      <c r="AP1340" s="3" t="n">
        <v>146.1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-0.2488926386838234</v>
      </c>
      <c r="E1341" s="2" t="n">
        <v>-2.469762327666414</v>
      </c>
      <c r="F1341" s="3" t="n">
        <v>0.3165380279247202</v>
      </c>
      <c r="G1341" s="4" t="n">
        <v>35869</v>
      </c>
      <c r="H1341" s="4" t="n">
        <v>27163</v>
      </c>
      <c r="I1341" s="3" t="n">
        <v>46191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71.1118</v>
      </c>
      <c r="O1341" s="8" t="n">
        <v>41.7679</v>
      </c>
      <c r="P1341" s="3" t="n">
        <v>71.3578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1210415</t>
        </is>
      </c>
      <c r="V1341" s="10" t="inlineStr">
        <is>
          <t>684263</t>
        </is>
      </c>
      <c r="W1341" s="3" t="inlineStr">
        <is>
          <t>1579203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6250</v>
      </c>
      <c r="AC1341" s="5" t="n">
        <v>53125</v>
      </c>
      <c r="AD1341" s="4" t="n">
        <v>8554</v>
      </c>
      <c r="AE1341" s="4" t="n">
        <v>18</v>
      </c>
      <c r="AF1341" s="5" t="n">
        <v>50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234.73</v>
      </c>
      <c r="AL1341" s="4" t="n">
        <v>227.13</v>
      </c>
      <c r="AM1341" s="5" t="n">
        <v>228.2</v>
      </c>
      <c r="AN1341" s="4" t="n">
        <v>236.46</v>
      </c>
      <c r="AO1341" s="4" t="n">
        <v>230.62</v>
      </c>
      <c r="AP1341" s="3" t="n">
        <v>231.35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-1.100836635843241</v>
      </c>
      <c r="E1342" s="2" t="n">
        <v>-0.2226179875333927</v>
      </c>
      <c r="F1342" s="3" t="n">
        <v>-2.85586791610887</v>
      </c>
      <c r="G1342" s="4" t="n">
        <v>451</v>
      </c>
      <c r="H1342" s="4" t="n">
        <v>815</v>
      </c>
      <c r="I1342" s="3" t="n">
        <v>520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0.4105</v>
      </c>
      <c r="O1342" s="8" t="n">
        <v>0.3799</v>
      </c>
      <c r="P1342" s="3" t="n">
        <v>0.2909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8796</t>
        </is>
      </c>
      <c r="V1342" s="10" t="inlineStr">
        <is>
          <t>7815</t>
        </is>
      </c>
      <c r="W1342" s="3" t="inlineStr">
        <is>
          <t>6692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336.9</v>
      </c>
      <c r="AO1342" s="4" t="n">
        <v>336.15</v>
      </c>
      <c r="AP1342" s="3" t="n">
        <v>326.55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-1.350390902629705</v>
      </c>
      <c r="E1343" s="2" t="n">
        <v>-0.6844380403458259</v>
      </c>
      <c r="F1343" s="3" t="n">
        <v>1.23322451940515</v>
      </c>
      <c r="G1343" s="4" t="n">
        <v>102</v>
      </c>
      <c r="H1343" s="4" t="n">
        <v>86</v>
      </c>
      <c r="I1343" s="3" t="n">
        <v>58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0.3789</v>
      </c>
      <c r="O1343" s="8" t="n">
        <v>0.3626</v>
      </c>
      <c r="P1343" s="3" t="n">
        <v>0.0247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67816</t>
        </is>
      </c>
      <c r="V1343" s="10" t="inlineStr">
        <is>
          <t>64174</t>
        </is>
      </c>
      <c r="W1343" s="3" t="inlineStr">
        <is>
          <t>3905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55.52</v>
      </c>
      <c r="AO1343" s="4" t="n">
        <v>55.14</v>
      </c>
      <c r="AP1343" s="3" t="n">
        <v>55.82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-1.246836615023753</v>
      </c>
      <c r="E1344" s="2" t="n">
        <v>-1.387586724170263</v>
      </c>
      <c r="F1344" s="3" t="n">
        <v>1.46415668378018</v>
      </c>
      <c r="G1344" s="4" t="n">
        <v>47015</v>
      </c>
      <c r="H1344" s="4" t="n">
        <v>22299</v>
      </c>
      <c r="I1344" s="3" t="n">
        <v>23894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295.2133</v>
      </c>
      <c r="O1344" s="8" t="n">
        <v>87.37610000000001</v>
      </c>
      <c r="P1344" s="3" t="n">
        <v>71.7012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1436219</t>
        </is>
      </c>
      <c r="V1344" s="10" t="inlineStr">
        <is>
          <t>312747</t>
        </is>
      </c>
      <c r="W1344" s="3" t="inlineStr">
        <is>
          <t>249448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2450</v>
      </c>
      <c r="AC1344" s="5" t="n">
        <v>3150</v>
      </c>
      <c r="AD1344" s="4" t="n">
        <v>4835</v>
      </c>
      <c r="AE1344" s="4" t="n">
        <v>23</v>
      </c>
      <c r="AF1344" s="5" t="n">
        <v>20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1606.4</v>
      </c>
      <c r="AL1344" s="4" t="n">
        <v>1588.7</v>
      </c>
      <c r="AM1344" s="5" t="n">
        <v>1617.4</v>
      </c>
      <c r="AN1344" s="4" t="n">
        <v>1599.9</v>
      </c>
      <c r="AO1344" s="4" t="n">
        <v>1577.7</v>
      </c>
      <c r="AP1344" s="3" t="n">
        <v>1600.8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-1.682944324891023</v>
      </c>
      <c r="E1346" s="2" t="n">
        <v>-4.422494107082725</v>
      </c>
      <c r="F1346" s="3" t="n">
        <v>-0.722254844392249</v>
      </c>
      <c r="G1346" s="4" t="n">
        <v>14997</v>
      </c>
      <c r="H1346" s="4" t="n">
        <v>25329</v>
      </c>
      <c r="I1346" s="3" t="n">
        <v>21558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80.7319</v>
      </c>
      <c r="O1346" s="8" t="n">
        <v>115.9619</v>
      </c>
      <c r="P1346" s="3" t="n">
        <v>91.7539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28908</t>
        </is>
      </c>
      <c r="V1346" s="10" t="inlineStr">
        <is>
          <t>39357</t>
        </is>
      </c>
      <c r="W1346" s="3" t="inlineStr">
        <is>
          <t>32747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1350</v>
      </c>
      <c r="AC1346" s="5" t="n">
        <v>4800</v>
      </c>
      <c r="AD1346" s="4" t="n">
        <v>6260</v>
      </c>
      <c r="AE1346" s="4" t="n">
        <v>195</v>
      </c>
      <c r="AF1346" s="5" t="n">
        <v>129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8927.5</v>
      </c>
      <c r="AL1346" s="4" t="n">
        <v>8590</v>
      </c>
      <c r="AM1346" s="5" t="n">
        <v>8533</v>
      </c>
      <c r="AN1346" s="4" t="n">
        <v>8909</v>
      </c>
      <c r="AO1346" s="4" t="n">
        <v>8515</v>
      </c>
      <c r="AP1346" s="3" t="n">
        <v>8453.5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2.01672405312346</v>
      </c>
      <c r="E1347" s="2" t="n">
        <v>-1.096914175506271</v>
      </c>
      <c r="F1347" s="3" t="n">
        <v>1.706276660572821</v>
      </c>
      <c r="G1347" s="4" t="n">
        <v>85454</v>
      </c>
      <c r="H1347" s="4" t="n">
        <v>35772</v>
      </c>
      <c r="I1347" s="3" t="n">
        <v>80341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261.2683</v>
      </c>
      <c r="O1347" s="8" t="n">
        <v>61.9988</v>
      </c>
      <c r="P1347" s="3" t="n">
        <v>175.7715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1794235</t>
        </is>
      </c>
      <c r="V1347" s="10" t="inlineStr">
        <is>
          <t>458045</t>
        </is>
      </c>
      <c r="W1347" s="3" t="inlineStr">
        <is>
          <t>1638195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22400</v>
      </c>
      <c r="AC1347" s="5" t="n">
        <v>26600</v>
      </c>
      <c r="AD1347" s="4" t="n">
        <v>3632</v>
      </c>
      <c r="AE1347" s="4" t="n">
        <v>53</v>
      </c>
      <c r="AF1347" s="5" t="n">
        <v>71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417.25</v>
      </c>
      <c r="AL1347" s="4" t="n">
        <v>410.95</v>
      </c>
      <c r="AM1347" s="5" t="n">
        <v>417.35</v>
      </c>
      <c r="AN1347" s="4" t="n">
        <v>414.8</v>
      </c>
      <c r="AO1347" s="4" t="n">
        <v>410.25</v>
      </c>
      <c r="AP1347" s="3" t="n">
        <v>417.25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-3.316680543991119</v>
      </c>
      <c r="E1348" s="2" t="n">
        <v>-1.794172527630257</v>
      </c>
      <c r="F1348" s="3" t="n">
        <v>-1.037708272434972</v>
      </c>
      <c r="G1348" s="4" t="n">
        <v>828</v>
      </c>
      <c r="H1348" s="4" t="n">
        <v>653</v>
      </c>
      <c r="I1348" s="3" t="n">
        <v>642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0.2085</v>
      </c>
      <c r="O1348" s="8" t="n">
        <v>0.2268</v>
      </c>
      <c r="P1348" s="3" t="n">
        <v>0.1826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16259</t>
        </is>
      </c>
      <c r="V1348" s="10" t="inlineStr">
        <is>
          <t>25924</t>
        </is>
      </c>
      <c r="W1348" s="3" t="inlineStr">
        <is>
          <t>15621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69.67</v>
      </c>
      <c r="AO1348" s="4" t="n">
        <v>68.42</v>
      </c>
      <c r="AP1348" s="3" t="n">
        <v>67.70999999999999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-2.012280381786135</v>
      </c>
      <c r="E1349" s="2" t="n">
        <v>-3.61086983496712</v>
      </c>
      <c r="F1349" s="3" t="n">
        <v>1.094232749742533</v>
      </c>
      <c r="G1349" s="4" t="n">
        <v>22691</v>
      </c>
      <c r="H1349" s="4" t="n">
        <v>32420</v>
      </c>
      <c r="I1349" s="3" t="n">
        <v>23846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87.2508</v>
      </c>
      <c r="O1349" s="8" t="n">
        <v>112.6047</v>
      </c>
      <c r="P1349" s="3" t="n">
        <v>79.87560000000001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194300</t>
        </is>
      </c>
      <c r="V1349" s="10" t="inlineStr">
        <is>
          <t>297373</t>
        </is>
      </c>
      <c r="W1349" s="3" t="inlineStr">
        <is>
          <t>136168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1611.8</v>
      </c>
      <c r="AO1349" s="4" t="n">
        <v>1553.6</v>
      </c>
      <c r="AP1349" s="3" t="n">
        <v>1570.6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0.214696308608631</v>
      </c>
      <c r="E1350" s="2" t="n">
        <v>-1.472011057360052</v>
      </c>
      <c r="F1350" s="3" t="n">
        <v>-1.80262327277828</v>
      </c>
      <c r="G1350" s="4" t="n">
        <v>188</v>
      </c>
      <c r="H1350" s="4" t="n">
        <v>132</v>
      </c>
      <c r="I1350" s="3" t="n">
        <v>180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0.2392</v>
      </c>
      <c r="O1350" s="8" t="n">
        <v>0.1546</v>
      </c>
      <c r="P1350" s="3" t="n">
        <v>0.2545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144.7</v>
      </c>
      <c r="AO1350" s="4" t="n">
        <v>142.57</v>
      </c>
      <c r="AP1350" s="3" t="n">
        <v>140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-1.624676242053209</v>
      </c>
      <c r="E1351" s="2" t="n">
        <v>-0.8496888463379701</v>
      </c>
      <c r="F1351" s="3" t="n">
        <v>-2.896801448400714</v>
      </c>
      <c r="G1351" s="4" t="n">
        <v>1691</v>
      </c>
      <c r="H1351" s="4" t="n">
        <v>1478</v>
      </c>
      <c r="I1351" s="3" t="n">
        <v>2130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0.9015000000000001</v>
      </c>
      <c r="O1351" s="8" t="n">
        <v>0.6734</v>
      </c>
      <c r="P1351" s="3" t="n">
        <v>0.8931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60389</t>
        </is>
      </c>
      <c r="V1351" s="10" t="inlineStr">
        <is>
          <t>47282</t>
        </is>
      </c>
      <c r="W1351" s="3" t="inlineStr">
        <is>
          <t>56888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83.56</v>
      </c>
      <c r="AO1351" s="4" t="n">
        <v>82.84999999999999</v>
      </c>
      <c r="AP1351" s="3" t="n">
        <v>80.45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1.970406721689328</v>
      </c>
      <c r="E1352" s="2" t="n">
        <v>-2.172961936707007</v>
      </c>
      <c r="F1352" s="3" t="n">
        <v>-1.788908765652956</v>
      </c>
      <c r="G1352" s="4" t="n">
        <v>13188</v>
      </c>
      <c r="H1352" s="4" t="n">
        <v>7540</v>
      </c>
      <c r="I1352" s="3" t="n">
        <v>5574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10.2049</v>
      </c>
      <c r="O1352" s="8" t="n">
        <v>5.368200000000001</v>
      </c>
      <c r="P1352" s="3" t="n">
        <v>3.6172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318762</t>
        </is>
      </c>
      <c r="V1352" s="10" t="inlineStr">
        <is>
          <t>188236</t>
        </is>
      </c>
      <c r="W1352" s="3" t="inlineStr">
        <is>
          <t>95709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137.14</v>
      </c>
      <c r="AO1352" s="4" t="n">
        <v>134.16</v>
      </c>
      <c r="AP1352" s="3" t="n">
        <v>131.76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-4.216444132115247</v>
      </c>
      <c r="E1353" s="2" t="n">
        <v>-1.173881144534117</v>
      </c>
      <c r="F1353" s="3" t="n">
        <v>-0.8166295471418055</v>
      </c>
      <c r="G1353" s="4" t="n">
        <v>114</v>
      </c>
      <c r="H1353" s="4" t="n">
        <v>52</v>
      </c>
      <c r="I1353" s="3" t="n">
        <v>15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0.0141</v>
      </c>
      <c r="O1353" s="8" t="n">
        <v>0.0026</v>
      </c>
      <c r="P1353" s="3" t="n">
        <v>0.0017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5453</t>
        </is>
      </c>
      <c r="V1353" s="10" t="inlineStr">
        <is>
          <t>1876</t>
        </is>
      </c>
      <c r="W1353" s="3" t="inlineStr">
        <is>
          <t>1151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13.63</v>
      </c>
      <c r="AO1353" s="4" t="n">
        <v>13.47</v>
      </c>
      <c r="AP1353" s="3" t="n">
        <v>13.36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-2.052322958953549</v>
      </c>
      <c r="E1354" s="2" t="n">
        <v>0.9670734515312036</v>
      </c>
      <c r="F1354" s="3" t="n">
        <v>2.052451539338651</v>
      </c>
      <c r="G1354" s="4" t="n">
        <v>6635</v>
      </c>
      <c r="H1354" s="4" t="n">
        <v>2476</v>
      </c>
      <c r="I1354" s="3" t="n">
        <v>1736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21.4728</v>
      </c>
      <c r="O1354" s="8" t="n">
        <v>1.6662</v>
      </c>
      <c r="P1354" s="3" t="n">
        <v>2.0764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3409610</t>
        </is>
      </c>
      <c r="V1354" s="10" t="inlineStr">
        <is>
          <t>237655</t>
        </is>
      </c>
      <c r="W1354" s="3" t="inlineStr">
        <is>
          <t>307018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43.43</v>
      </c>
      <c r="AO1354" s="4" t="n">
        <v>43.85</v>
      </c>
      <c r="AP1354" s="3" t="n">
        <v>44.75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0.4821398624853166</v>
      </c>
      <c r="E1355" s="2" t="n">
        <v>-0.6884466140943704</v>
      </c>
      <c r="F1355" s="3" t="n">
        <v>0.8234602134274344</v>
      </c>
      <c r="G1355" s="4" t="n">
        <v>165877</v>
      </c>
      <c r="H1355" s="4" t="n">
        <v>63606</v>
      </c>
      <c r="I1355" s="3" t="n">
        <v>97948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243.863</v>
      </c>
      <c r="O1355" s="8" t="n">
        <v>151.4642</v>
      </c>
      <c r="P1355" s="3" t="n">
        <v>255.3857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4830943</t>
        </is>
      </c>
      <c r="V1355" s="10" t="inlineStr">
        <is>
          <t>3748807</t>
        </is>
      </c>
      <c r="W1355" s="3" t="inlineStr">
        <is>
          <t>7072149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45000</v>
      </c>
      <c r="AC1355" s="5" t="n">
        <v>182250</v>
      </c>
      <c r="AD1355" s="4" t="n">
        <v>14774</v>
      </c>
      <c r="AE1355" s="4" t="n">
        <v>70</v>
      </c>
      <c r="AF1355" s="5" t="n">
        <v>184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241.6</v>
      </c>
      <c r="AL1355" s="4" t="n">
        <v>240.64</v>
      </c>
      <c r="AM1355" s="5" t="n">
        <v>242.55</v>
      </c>
      <c r="AN1355" s="4" t="n">
        <v>239.67</v>
      </c>
      <c r="AO1355" s="4" t="n">
        <v>238.02</v>
      </c>
      <c r="AP1355" s="3" t="n">
        <v>239.98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2.202443807512436</v>
      </c>
      <c r="E1356" s="2" t="n">
        <v>2.361623616236154</v>
      </c>
      <c r="F1356" s="3" t="n">
        <v>-2.220620043258821</v>
      </c>
      <c r="G1356" s="4" t="n">
        <v>8856</v>
      </c>
      <c r="H1356" s="4" t="n">
        <v>17651</v>
      </c>
      <c r="I1356" s="3" t="n">
        <v>8599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8.7477</v>
      </c>
      <c r="O1356" s="8" t="n">
        <v>17.3089</v>
      </c>
      <c r="P1356" s="3" t="n">
        <v>8.080299999999999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402105</t>
        </is>
      </c>
      <c r="V1356" s="10" t="inlineStr">
        <is>
          <t>604527</t>
        </is>
      </c>
      <c r="W1356" s="3" t="inlineStr">
        <is>
          <t>334940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67.75</v>
      </c>
      <c r="AO1356" s="4" t="n">
        <v>69.34999999999999</v>
      </c>
      <c r="AP1356" s="3" t="n">
        <v>67.81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-1.507032819825854</v>
      </c>
      <c r="E1357" s="2" t="n">
        <v>-1.292077524651483</v>
      </c>
      <c r="F1357" s="3" t="n">
        <v>0.06889424733034399</v>
      </c>
      <c r="G1357" s="4" t="n">
        <v>272</v>
      </c>
      <c r="H1357" s="4" t="n">
        <v>240</v>
      </c>
      <c r="I1357" s="3" t="n">
        <v>146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0.4985</v>
      </c>
      <c r="O1357" s="8" t="n">
        <v>0.4677000000000001</v>
      </c>
      <c r="P1357" s="3" t="n">
        <v>0.1315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294.1</v>
      </c>
      <c r="AO1357" s="4" t="n">
        <v>290.3</v>
      </c>
      <c r="AP1357" s="3" t="n">
        <v>290.5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1.656840062691232</v>
      </c>
      <c r="E1358" s="2" t="n">
        <v>-3.590044783789727</v>
      </c>
      <c r="F1358" s="3" t="n">
        <v>-2.924154736521481</v>
      </c>
      <c r="G1358" s="4" t="n">
        <v>48191</v>
      </c>
      <c r="H1358" s="4" t="n">
        <v>14627</v>
      </c>
      <c r="I1358" s="3" t="n">
        <v>16002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93.0722</v>
      </c>
      <c r="O1358" s="8" t="n">
        <v>18.6393</v>
      </c>
      <c r="P1358" s="3" t="n">
        <v>21.4672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444625</t>
        </is>
      </c>
      <c r="V1358" s="10" t="inlineStr">
        <is>
          <t>117745</t>
        </is>
      </c>
      <c r="W1358" s="3" t="inlineStr">
        <is>
          <t>127521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681.05</v>
      </c>
      <c r="AO1358" s="4" t="n">
        <v>656.6</v>
      </c>
      <c r="AP1358" s="3" t="n">
        <v>637.4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-2.110719247622095</v>
      </c>
      <c r="E1359" s="2" t="n">
        <v>-1.32103280746765</v>
      </c>
      <c r="F1359" s="3" t="n">
        <v>-1.703822536925382</v>
      </c>
      <c r="G1359" s="4" t="n">
        <v>70</v>
      </c>
      <c r="H1359" s="4" t="n">
        <v>72</v>
      </c>
      <c r="I1359" s="3" t="n">
        <v>74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0.1255</v>
      </c>
      <c r="O1359" s="8" t="n">
        <v>0.09640000000000001</v>
      </c>
      <c r="P1359" s="3" t="n">
        <v>0.0457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183.19</v>
      </c>
      <c r="AO1359" s="4" t="n">
        <v>180.77</v>
      </c>
      <c r="AP1359" s="3" t="n">
        <v>177.69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-0.1015847216578627</v>
      </c>
      <c r="E1360" s="2" t="n">
        <v>-2.182902854043781</v>
      </c>
      <c r="F1360" s="3" t="n">
        <v>-1.52470718691524</v>
      </c>
      <c r="G1360" s="4" t="n">
        <v>2235</v>
      </c>
      <c r="H1360" s="4" t="n">
        <v>4837</v>
      </c>
      <c r="I1360" s="3" t="n">
        <v>3016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3.2012</v>
      </c>
      <c r="O1360" s="8" t="n">
        <v>6.579800000000001</v>
      </c>
      <c r="P1360" s="3" t="n">
        <v>2.906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24485</t>
        </is>
      </c>
      <c r="V1360" s="10" t="inlineStr">
        <is>
          <t>51431</t>
        </is>
      </c>
      <c r="W1360" s="3" t="inlineStr">
        <is>
          <t>22604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737.55</v>
      </c>
      <c r="AO1360" s="4" t="n">
        <v>721.45</v>
      </c>
      <c r="AP1360" s="3" t="n">
        <v>710.45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2.134491877597285</v>
      </c>
      <c r="E1361" s="2" t="n">
        <v>-0.6842981320510402</v>
      </c>
      <c r="F1361" s="3" t="n">
        <v>-1.135940409683425</v>
      </c>
      <c r="G1361" s="4" t="n">
        <v>1836</v>
      </c>
      <c r="H1361" s="4" t="n">
        <v>2699</v>
      </c>
      <c r="I1361" s="3" t="n">
        <v>1126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1.1984</v>
      </c>
      <c r="O1361" s="8" t="n">
        <v>1.3985</v>
      </c>
      <c r="P1361" s="3" t="n">
        <v>1.4289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161076</t>
        </is>
      </c>
      <c r="V1361" s="10" t="inlineStr">
        <is>
          <t>140389</t>
        </is>
      </c>
      <c r="W1361" s="3" t="inlineStr">
        <is>
          <t>217113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54.07</v>
      </c>
      <c r="AO1361" s="4" t="n">
        <v>53.7</v>
      </c>
      <c r="AP1361" s="3" t="n">
        <v>53.09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-1.245210727969339</v>
      </c>
      <c r="E1362" s="2" t="n">
        <v>-2.424830261881668</v>
      </c>
      <c r="F1362" s="3" t="n">
        <v>3.976143141153085</v>
      </c>
      <c r="G1362" s="4" t="n">
        <v>453</v>
      </c>
      <c r="H1362" s="4" t="n">
        <v>931</v>
      </c>
      <c r="I1362" s="3" t="n">
        <v>1145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0.2022</v>
      </c>
      <c r="O1362" s="8" t="n">
        <v>0.2856</v>
      </c>
      <c r="P1362" s="3" t="n">
        <v>0.4932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147323</t>
        </is>
      </c>
      <c r="V1362" s="10" t="inlineStr">
        <is>
          <t>201745</t>
        </is>
      </c>
      <c r="W1362" s="3" t="inlineStr">
        <is>
          <t>275338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10.31</v>
      </c>
      <c r="AO1362" s="4" t="n">
        <v>10.06</v>
      </c>
      <c r="AP1362" s="3" t="n">
        <v>10.46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-0.4393101204035219</v>
      </c>
      <c r="E1363" s="2" t="n">
        <v>-2.974342212779855</v>
      </c>
      <c r="F1363" s="3" t="n">
        <v>-1.869631126831737</v>
      </c>
      <c r="G1363" s="4" t="n">
        <v>211</v>
      </c>
      <c r="H1363" s="4" t="n">
        <v>750</v>
      </c>
      <c r="I1363" s="3" t="n">
        <v>483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0.06280000000000001</v>
      </c>
      <c r="O1363" s="8" t="n">
        <v>0.3087</v>
      </c>
      <c r="P1363" s="3" t="n">
        <v>0.2452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1394</t>
        </is>
      </c>
      <c r="V1363" s="10" t="inlineStr">
        <is>
          <t>3102</t>
        </is>
      </c>
      <c r="W1363" s="3" t="inlineStr">
        <is>
          <t>5057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305.95</v>
      </c>
      <c r="AO1363" s="4" t="n">
        <v>296.85</v>
      </c>
      <c r="AP1363" s="3" t="n">
        <v>291.3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1.542606352930957</v>
      </c>
      <c r="E1364" s="2" t="n">
        <v>-3.710201985621369</v>
      </c>
      <c r="F1364" s="3" t="n">
        <v>-2.746544598017857</v>
      </c>
      <c r="G1364" s="4" t="n">
        <v>14476</v>
      </c>
      <c r="H1364" s="4" t="n">
        <v>12983</v>
      </c>
      <c r="I1364" s="3" t="n">
        <v>19400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15.9413</v>
      </c>
      <c r="O1364" s="8" t="n">
        <v>11.6221</v>
      </c>
      <c r="P1364" s="3" t="n">
        <v>17.7755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294206</t>
        </is>
      </c>
      <c r="V1364" s="10" t="inlineStr">
        <is>
          <t>262767</t>
        </is>
      </c>
      <c r="W1364" s="3" t="inlineStr">
        <is>
          <t>471557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233.68</v>
      </c>
      <c r="AO1364" s="4" t="n">
        <v>225.01</v>
      </c>
      <c r="AP1364" s="3" t="n">
        <v>218.83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-1.726886291179592</v>
      </c>
      <c r="E1365" s="2" t="n">
        <v>-0.3244120032441323</v>
      </c>
      <c r="F1365" s="3" t="n">
        <v>-2.142663411988064</v>
      </c>
      <c r="G1365" s="4" t="n">
        <v>692</v>
      </c>
      <c r="H1365" s="4" t="n">
        <v>561</v>
      </c>
      <c r="I1365" s="3" t="n">
        <v>1100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0.1349</v>
      </c>
      <c r="O1365" s="8" t="n">
        <v>0.1452</v>
      </c>
      <c r="P1365" s="3" t="n">
        <v>0.4386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24334</t>
        </is>
      </c>
      <c r="V1365" s="10" t="inlineStr">
        <is>
          <t>25309</t>
        </is>
      </c>
      <c r="W1365" s="3" t="inlineStr">
        <is>
          <t>84688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36.99</v>
      </c>
      <c r="AO1365" s="4" t="n">
        <v>36.87</v>
      </c>
      <c r="AP1365" s="3" t="n">
        <v>36.08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-0.2508114488049528</v>
      </c>
      <c r="E1366" s="2" t="n">
        <v>-1.306512843267764</v>
      </c>
      <c r="F1366" s="3" t="n">
        <v>-2.437805974622837</v>
      </c>
      <c r="G1366" s="4" t="n">
        <v>8566</v>
      </c>
      <c r="H1366" s="4" t="n">
        <v>14819</v>
      </c>
      <c r="I1366" s="3" t="n">
        <v>6205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4.4309</v>
      </c>
      <c r="O1366" s="8" t="n">
        <v>2.2958</v>
      </c>
      <c r="P1366" s="3" t="n">
        <v>2.3073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143900</t>
        </is>
      </c>
      <c r="V1366" s="10" t="inlineStr">
        <is>
          <t>75578</t>
        </is>
      </c>
      <c r="W1366" s="3" t="inlineStr">
        <is>
          <t>60227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202.83</v>
      </c>
      <c r="AO1366" s="4" t="n">
        <v>200.18</v>
      </c>
      <c r="AP1366" s="3" t="n">
        <v>195.3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-0.244752651487067</v>
      </c>
      <c r="E1367" s="2" t="n">
        <v>-1.762081784386621</v>
      </c>
      <c r="F1367" s="3" t="n">
        <v>-1.649890259592831</v>
      </c>
      <c r="G1367" s="4" t="n">
        <v>5650</v>
      </c>
      <c r="H1367" s="4" t="n">
        <v>4694</v>
      </c>
      <c r="I1367" s="3" t="n">
        <v>7758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2.3422</v>
      </c>
      <c r="O1367" s="8" t="n">
        <v>1.7427</v>
      </c>
      <c r="P1367" s="3" t="n">
        <v>2.7017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88359</t>
        </is>
      </c>
      <c r="V1367" s="10" t="inlineStr">
        <is>
          <t>69706</t>
        </is>
      </c>
      <c r="W1367" s="3" t="inlineStr">
        <is>
          <t>108923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134.5</v>
      </c>
      <c r="AO1367" s="4" t="n">
        <v>132.13</v>
      </c>
      <c r="AP1367" s="3" t="n">
        <v>129.95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-1.156069364161838</v>
      </c>
      <c r="E1368" s="2" t="n">
        <v>-1.658909177706171</v>
      </c>
      <c r="F1368" s="3" t="n">
        <v>1.225728155339795</v>
      </c>
      <c r="G1368" s="4" t="n">
        <v>96</v>
      </c>
      <c r="H1368" s="4" t="n">
        <v>60</v>
      </c>
      <c r="I1368" s="3" t="n">
        <v>284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0.0195</v>
      </c>
      <c r="O1368" s="8" t="n">
        <v>0.0304</v>
      </c>
      <c r="P1368" s="3" t="n">
        <v>0.1382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1572</t>
        </is>
      </c>
      <c r="V1368" s="10" t="inlineStr">
        <is>
          <t>3428</t>
        </is>
      </c>
      <c r="W1368" s="3" t="inlineStr">
        <is>
          <t>10780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83.79000000000001</v>
      </c>
      <c r="AO1368" s="4" t="n">
        <v>82.40000000000001</v>
      </c>
      <c r="AP1368" s="3" t="n">
        <v>83.41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-1.46795560329395</v>
      </c>
      <c r="E1369" s="2" t="n">
        <v>-2.398255813953489</v>
      </c>
      <c r="F1369" s="3" t="n">
        <v>-0.1861504095309036</v>
      </c>
      <c r="G1369" s="4" t="n">
        <v>800</v>
      </c>
      <c r="H1369" s="4" t="n">
        <v>2459</v>
      </c>
      <c r="I1369" s="3" t="n">
        <v>1984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0.6234000000000001</v>
      </c>
      <c r="O1369" s="8" t="n">
        <v>1.1029</v>
      </c>
      <c r="P1369" s="3" t="n">
        <v>0.8174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157411</t>
        </is>
      </c>
      <c r="V1369" s="10" t="inlineStr">
        <is>
          <t>261246</t>
        </is>
      </c>
      <c r="W1369" s="3" t="inlineStr">
        <is>
          <t>151663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27.52</v>
      </c>
      <c r="AO1369" s="4" t="n">
        <v>26.86</v>
      </c>
      <c r="AP1369" s="3" t="n">
        <v>26.81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-1.051177318596829</v>
      </c>
      <c r="E1370" s="2" t="n">
        <v>-2.525344503126314</v>
      </c>
      <c r="F1370" s="3" t="n">
        <v>-3.230159224429643</v>
      </c>
      <c r="G1370" s="4" t="n">
        <v>3434</v>
      </c>
      <c r="H1370" s="4" t="n">
        <v>3420</v>
      </c>
      <c r="I1370" s="3" t="n">
        <v>7710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6.6847</v>
      </c>
      <c r="O1370" s="8" t="n">
        <v>6.113300000000001</v>
      </c>
      <c r="P1370" s="3" t="n">
        <v>15.1174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5222</t>
        </is>
      </c>
      <c r="V1370" s="10" t="inlineStr">
        <is>
          <t>6777</t>
        </is>
      </c>
      <c r="W1370" s="3" t="inlineStr">
        <is>
          <t>14579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4941.9</v>
      </c>
      <c r="AO1370" s="4" t="n">
        <v>4817.1</v>
      </c>
      <c r="AP1370" s="3" t="n">
        <v>4661.5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-5.012442232492003</v>
      </c>
      <c r="E1372" s="2" t="n">
        <v>-5.014970059880239</v>
      </c>
      <c r="F1372" s="3" t="n">
        <v>-5.003940110323088</v>
      </c>
      <c r="G1372" s="4" t="n">
        <v>3141</v>
      </c>
      <c r="H1372" s="4" t="n">
        <v>520</v>
      </c>
      <c r="I1372" s="3" t="n">
        <v>1051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8.440900000000001</v>
      </c>
      <c r="O1372" s="8" t="n">
        <v>0.7640000000000001</v>
      </c>
      <c r="P1372" s="3" t="n">
        <v>2.2391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26.72</v>
      </c>
      <c r="AO1372" s="4" t="n">
        <v>25.38</v>
      </c>
      <c r="AP1372" s="3" t="n">
        <v>24.11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-1.355522748624352</v>
      </c>
      <c r="E1373" s="2" t="n">
        <v>-2.58503401360545</v>
      </c>
      <c r="F1373" s="3" t="n">
        <v>-2.541899441340773</v>
      </c>
      <c r="G1373" s="4" t="n">
        <v>1053</v>
      </c>
      <c r="H1373" s="4" t="n">
        <v>1883</v>
      </c>
      <c r="I1373" s="3" t="n">
        <v>1398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0.3138</v>
      </c>
      <c r="O1373" s="8" t="n">
        <v>0.47</v>
      </c>
      <c r="P1373" s="3" t="n">
        <v>0.479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25555</t>
        </is>
      </c>
      <c r="V1373" s="10" t="inlineStr">
        <is>
          <t>28035</t>
        </is>
      </c>
      <c r="W1373" s="3" t="inlineStr">
        <is>
          <t>39848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73.5</v>
      </c>
      <c r="AO1373" s="4" t="n">
        <v>71.59999999999999</v>
      </c>
      <c r="AP1373" s="3" t="n">
        <v>69.78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-0.4250000000000043</v>
      </c>
      <c r="E1374" s="2" t="n">
        <v>-4.870700477027361</v>
      </c>
      <c r="F1374" s="3" t="n">
        <v>-1.055687516495114</v>
      </c>
      <c r="G1374" s="4" t="n">
        <v>674</v>
      </c>
      <c r="H1374" s="4" t="n">
        <v>4448</v>
      </c>
      <c r="I1374" s="3" t="n">
        <v>1933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0.3143</v>
      </c>
      <c r="O1374" s="8" t="n">
        <v>0.9671</v>
      </c>
      <c r="P1374" s="3" t="n">
        <v>0.4476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58502</t>
        </is>
      </c>
      <c r="V1374" s="10" t="inlineStr">
        <is>
          <t>115377</t>
        </is>
      </c>
      <c r="W1374" s="3" t="inlineStr">
        <is>
          <t>52386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39.83</v>
      </c>
      <c r="AO1374" s="4" t="n">
        <v>37.89</v>
      </c>
      <c r="AP1374" s="3" t="n">
        <v>37.49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4.964539007092207</v>
      </c>
      <c r="E1375" s="2" t="n">
        <v>-4.238329238329245</v>
      </c>
      <c r="F1375" s="3" t="n">
        <v>-0.9621552277100728</v>
      </c>
      <c r="G1375" s="4" t="n">
        <v>165</v>
      </c>
      <c r="H1375" s="4" t="n">
        <v>323</v>
      </c>
      <c r="I1375" s="3" t="n">
        <v>117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0.1368</v>
      </c>
      <c r="O1375" s="8" t="n">
        <v>0.1925</v>
      </c>
      <c r="P1375" s="3" t="n">
        <v>0.029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16.28</v>
      </c>
      <c r="AO1375" s="4" t="n">
        <v>15.59</v>
      </c>
      <c r="AP1375" s="3" t="n">
        <v>15.44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0.5188067444876783</v>
      </c>
      <c r="E1376" s="2" t="n">
        <v>-3.249266862170088</v>
      </c>
      <c r="F1376" s="3" t="n">
        <v>-0.3758486905916586</v>
      </c>
      <c r="G1376" s="4" t="n">
        <v>11433</v>
      </c>
      <c r="H1376" s="4" t="n">
        <v>14624</v>
      </c>
      <c r="I1376" s="3" t="n">
        <v>20894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86.2264</v>
      </c>
      <c r="O1376" s="8" t="n">
        <v>150.8232</v>
      </c>
      <c r="P1376" s="3" t="n">
        <v>197.854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12366</t>
        </is>
      </c>
      <c r="V1376" s="10" t="inlineStr">
        <is>
          <t>24372</t>
        </is>
      </c>
      <c r="W1376" s="3" t="inlineStr">
        <is>
          <t>30853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195</v>
      </c>
      <c r="AC1376" s="5" t="n">
        <v>90</v>
      </c>
      <c r="AD1376" s="4" t="n">
        <v>5702</v>
      </c>
      <c r="AE1376" s="4" t="n">
        <v>39</v>
      </c>
      <c r="AF1376" s="5" t="n">
        <v>26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42310</v>
      </c>
      <c r="AL1376" s="4" t="n">
        <v>40870</v>
      </c>
      <c r="AM1376" s="5" t="n">
        <v>41005</v>
      </c>
      <c r="AN1376" s="4" t="n">
        <v>42625</v>
      </c>
      <c r="AO1376" s="4" t="n">
        <v>41240</v>
      </c>
      <c r="AP1376" s="3" t="n">
        <v>41085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-0.7864028411973675</v>
      </c>
      <c r="E1377" s="2" t="n">
        <v>-3.119406801329581</v>
      </c>
      <c r="F1377" s="3" t="n">
        <v>-2.850356294536813</v>
      </c>
      <c r="G1377" s="4" t="n">
        <v>30784</v>
      </c>
      <c r="H1377" s="4" t="n">
        <v>23562</v>
      </c>
      <c r="I1377" s="3" t="n">
        <v>26221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65.95959999999999</v>
      </c>
      <c r="O1377" s="8" t="n">
        <v>52.3122</v>
      </c>
      <c r="P1377" s="3" t="n">
        <v>51.2576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8914908</t>
        </is>
      </c>
      <c r="V1377" s="10" t="inlineStr">
        <is>
          <t>7900648</t>
        </is>
      </c>
      <c r="W1377" s="3" t="inlineStr">
        <is>
          <t>8532479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39.11</v>
      </c>
      <c r="AO1377" s="4" t="n">
        <v>37.89</v>
      </c>
      <c r="AP1377" s="3" t="n">
        <v>36.81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-2.130699465772132</v>
      </c>
      <c r="E1378" s="2" t="n">
        <v>-3.421136147254849</v>
      </c>
      <c r="F1378" s="3" t="n">
        <v>-0.5980546792849609</v>
      </c>
      <c r="G1378" s="4" t="n">
        <v>1751</v>
      </c>
      <c r="H1378" s="4" t="n">
        <v>2444</v>
      </c>
      <c r="I1378" s="3" t="n">
        <v>1430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1.0416</v>
      </c>
      <c r="O1378" s="8" t="n">
        <v>1.4627</v>
      </c>
      <c r="P1378" s="3" t="n">
        <v>0.6775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34485</t>
        </is>
      </c>
      <c r="V1378" s="10" t="inlineStr">
        <is>
          <t>53192</t>
        </is>
      </c>
      <c r="W1378" s="3" t="inlineStr">
        <is>
          <t>20707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157.55</v>
      </c>
      <c r="AO1378" s="4" t="n">
        <v>152.16</v>
      </c>
      <c r="AP1378" s="3" t="n">
        <v>151.25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-3.130724396336379</v>
      </c>
      <c r="E1379" s="2" t="n">
        <v>-0.9541000515729753</v>
      </c>
      <c r="F1379" s="3" t="n">
        <v>3.887876421070893</v>
      </c>
      <c r="G1379" s="4" t="n">
        <v>53</v>
      </c>
      <c r="H1379" s="4" t="n">
        <v>95</v>
      </c>
      <c r="I1379" s="3" t="n">
        <v>80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0.0149</v>
      </c>
      <c r="O1379" s="8" t="n">
        <v>0.0394</v>
      </c>
      <c r="P1379" s="3" t="n">
        <v>0.098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1007</t>
        </is>
      </c>
      <c r="V1379" s="10" t="inlineStr">
        <is>
          <t>2791</t>
        </is>
      </c>
      <c r="W1379" s="3" t="inlineStr">
        <is>
          <t>7970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116.34</v>
      </c>
      <c r="AO1379" s="4" t="n">
        <v>115.23</v>
      </c>
      <c r="AP1379" s="3" t="n">
        <v>119.71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-0.7494429815677485</v>
      </c>
      <c r="E1380" s="2" t="n">
        <v>0.2244897959183662</v>
      </c>
      <c r="F1380" s="3" t="n">
        <v>0.6719609040928493</v>
      </c>
      <c r="G1380" s="4" t="n">
        <v>40</v>
      </c>
      <c r="H1380" s="4" t="n">
        <v>38</v>
      </c>
      <c r="I1380" s="3" t="n">
        <v>29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0.005</v>
      </c>
      <c r="O1380" s="8" t="n">
        <v>0.0137</v>
      </c>
      <c r="P1380" s="3" t="n">
        <v>0.005200000000000001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634</t>
        </is>
      </c>
      <c r="V1380" s="10" t="inlineStr">
        <is>
          <t>2735</t>
        </is>
      </c>
      <c r="W1380" s="3" t="inlineStr">
        <is>
          <t>879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49</v>
      </c>
      <c r="AO1380" s="4" t="n">
        <v>49.11</v>
      </c>
      <c r="AP1380" s="3" t="n">
        <v>49.44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3.154535411808019</v>
      </c>
      <c r="E1381" s="2" t="n">
        <v>-3.700618752974777</v>
      </c>
      <c r="F1381" s="3" t="n">
        <v>0.3459780056839328</v>
      </c>
      <c r="G1381" s="4" t="n">
        <v>7385</v>
      </c>
      <c r="H1381" s="4" t="n">
        <v>6878</v>
      </c>
      <c r="I1381" s="3" t="n">
        <v>4549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7.8652</v>
      </c>
      <c r="O1381" s="8" t="n">
        <v>8.2521</v>
      </c>
      <c r="P1381" s="3" t="n">
        <v>3.1552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95580</t>
        </is>
      </c>
      <c r="V1381" s="10" t="inlineStr">
        <is>
          <t>124993</t>
        </is>
      </c>
      <c r="W1381" s="3" t="inlineStr">
        <is>
          <t>32236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420.2</v>
      </c>
      <c r="AO1381" s="4" t="n">
        <v>404.65</v>
      </c>
      <c r="AP1381" s="3" t="n">
        <v>406.05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4.997817546922739</v>
      </c>
      <c r="E1382" s="2" t="n">
        <v>4.692371648305966</v>
      </c>
      <c r="F1382" s="3" t="n">
        <v>-2.417233334987841</v>
      </c>
      <c r="G1382" s="4" t="n">
        <v>88</v>
      </c>
      <c r="H1382" s="4" t="n">
        <v>5237</v>
      </c>
      <c r="I1382" s="3" t="n">
        <v>3901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1.1034</v>
      </c>
      <c r="O1382" s="8" t="n">
        <v>43.53899999999999</v>
      </c>
      <c r="P1382" s="3" t="n">
        <v>5.760800000000001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28668</t>
        </is>
      </c>
      <c r="V1382" s="10" t="inlineStr">
        <is>
          <t>637491</t>
        </is>
      </c>
      <c r="W1382" s="3" t="inlineStr">
        <is>
          <t>67260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384.88</v>
      </c>
      <c r="AO1382" s="4" t="n">
        <v>402.94</v>
      </c>
      <c r="AP1382" s="3" t="n">
        <v>393.2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-1.380500431406385</v>
      </c>
      <c r="E1383" s="2" t="n">
        <v>-2.344706911636042</v>
      </c>
      <c r="F1383" s="3" t="n">
        <v>1.863465328794119</v>
      </c>
      <c r="G1383" s="4" t="n">
        <v>2592</v>
      </c>
      <c r="H1383" s="4" t="n">
        <v>2868</v>
      </c>
      <c r="I1383" s="3" t="n">
        <v>5898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1.1635</v>
      </c>
      <c r="O1383" s="8" t="n">
        <v>1.7019</v>
      </c>
      <c r="P1383" s="3" t="n">
        <v>3.0849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24379</t>
        </is>
      </c>
      <c r="V1383" s="10" t="inlineStr">
        <is>
          <t>31357</t>
        </is>
      </c>
      <c r="W1383" s="3" t="inlineStr">
        <is>
          <t>51756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285.75</v>
      </c>
      <c r="AO1383" s="4" t="n">
        <v>279.05</v>
      </c>
      <c r="AP1383" s="3" t="n">
        <v>284.25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-1.092592592592588</v>
      </c>
      <c r="E1384" s="2" t="n">
        <v>2.040816326530608</v>
      </c>
      <c r="F1384" s="3" t="n">
        <v>3.999999999999992</v>
      </c>
      <c r="G1384" s="4" t="n">
        <v>137</v>
      </c>
      <c r="H1384" s="4" t="n">
        <v>203</v>
      </c>
      <c r="I1384" s="3" t="n">
        <v>166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0.3445</v>
      </c>
      <c r="O1384" s="8" t="n">
        <v>0.5433</v>
      </c>
      <c r="P1384" s="3" t="n">
        <v>0.3947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1978</t>
        </is>
      </c>
      <c r="V1384" s="10" t="inlineStr">
        <is>
          <t>5402</t>
        </is>
      </c>
      <c r="W1384" s="3" t="inlineStr">
        <is>
          <t>2427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267.05</v>
      </c>
      <c r="AO1384" s="4" t="n">
        <v>272.5</v>
      </c>
      <c r="AP1384" s="3" t="n">
        <v>283.4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-2.226228030644434</v>
      </c>
      <c r="E1385" s="2" t="n">
        <v>-4.074483775811211</v>
      </c>
      <c r="F1385" s="3" t="n">
        <v>0.8648856428983196</v>
      </c>
      <c r="G1385" s="4" t="n">
        <v>146</v>
      </c>
      <c r="H1385" s="4" t="n">
        <v>181</v>
      </c>
      <c r="I1385" s="3" t="n">
        <v>117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0.0959</v>
      </c>
      <c r="O1385" s="8" t="n">
        <v>0.0741</v>
      </c>
      <c r="P1385" s="3" t="n">
        <v>0.068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108.48</v>
      </c>
      <c r="AO1385" s="4" t="n">
        <v>104.06</v>
      </c>
      <c r="AP1385" s="3" t="n">
        <v>104.96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-1.344027747669639</v>
      </c>
      <c r="E1386" s="2" t="n">
        <v>-2.043506921555701</v>
      </c>
      <c r="F1386" s="3" t="n">
        <v>0</v>
      </c>
      <c r="G1386" s="4" t="n">
        <v>3660</v>
      </c>
      <c r="H1386" s="4" t="n">
        <v>6459</v>
      </c>
      <c r="I1386" s="3" t="n">
        <v>4186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2.1601</v>
      </c>
      <c r="O1386" s="8" t="n">
        <v>2.9811</v>
      </c>
      <c r="P1386" s="3" t="n">
        <v>1.708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276466</t>
        </is>
      </c>
      <c r="V1386" s="10" t="inlineStr">
        <is>
          <t>371703</t>
        </is>
      </c>
      <c r="W1386" s="3" t="inlineStr">
        <is>
          <t>190555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45.51</v>
      </c>
      <c r="AO1386" s="4" t="n">
        <v>44.58</v>
      </c>
      <c r="AP1386" s="3" t="n">
        <v>44.58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0.2853733201888712</v>
      </c>
      <c r="E1387" s="2" t="n">
        <v>-5.603269867549676</v>
      </c>
      <c r="F1387" s="3" t="n">
        <v>6.577144423129624</v>
      </c>
      <c r="G1387" s="4" t="n">
        <v>239325</v>
      </c>
      <c r="H1387" s="4" t="n">
        <v>92095</v>
      </c>
      <c r="I1387" s="3" t="n">
        <v>166636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767.6089000000001</v>
      </c>
      <c r="O1387" s="8" t="n">
        <v>257.6927</v>
      </c>
      <c r="P1387" s="3" t="n">
        <v>502.6062000000001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4541805</t>
        </is>
      </c>
      <c r="V1387" s="10" t="inlineStr">
        <is>
          <t>3243096</t>
        </is>
      </c>
      <c r="W1387" s="3" t="inlineStr">
        <is>
          <t>4026029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193.28</v>
      </c>
      <c r="AO1387" s="4" t="n">
        <v>182.45</v>
      </c>
      <c r="AP1387" s="3" t="n">
        <v>194.45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-2.306213965406797</v>
      </c>
      <c r="E1388" s="2" t="n">
        <v>-1.759562841530049</v>
      </c>
      <c r="F1388" s="3" t="n">
        <v>-2.28427337115735</v>
      </c>
      <c r="G1388" s="4" t="n">
        <v>20360</v>
      </c>
      <c r="H1388" s="4" t="n">
        <v>21931</v>
      </c>
      <c r="I1388" s="3" t="n">
        <v>18632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19.4304</v>
      </c>
      <c r="O1388" s="8" t="n">
        <v>19.31</v>
      </c>
      <c r="P1388" s="3" t="n">
        <v>15.7885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340211</t>
        </is>
      </c>
      <c r="V1388" s="10" t="inlineStr">
        <is>
          <t>265081</t>
        </is>
      </c>
      <c r="W1388" s="3" t="inlineStr">
        <is>
          <t>245848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274.5</v>
      </c>
      <c r="AO1388" s="4" t="n">
        <v>269.67</v>
      </c>
      <c r="AP1388" s="3" t="n">
        <v>263.51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0.1691808825602771</v>
      </c>
      <c r="E1389" s="2" t="n">
        <v>-2.209711470795221</v>
      </c>
      <c r="F1389" s="3" t="n">
        <v>-3.454231433506045</v>
      </c>
      <c r="G1389" s="4" t="n">
        <v>17618</v>
      </c>
      <c r="H1389" s="4" t="n">
        <v>21840</v>
      </c>
      <c r="I1389" s="3" t="n">
        <v>31361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30.4317</v>
      </c>
      <c r="O1389" s="8" t="n">
        <v>39.4839</v>
      </c>
      <c r="P1389" s="3" t="n">
        <v>47.8984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137922</t>
        </is>
      </c>
      <c r="V1389" s="10" t="inlineStr">
        <is>
          <t>146569</t>
        </is>
      </c>
      <c r="W1389" s="3" t="inlineStr">
        <is>
          <t>272748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710.5</v>
      </c>
      <c r="AO1389" s="4" t="n">
        <v>694.8</v>
      </c>
      <c r="AP1389" s="3" t="n">
        <v>670.8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-1.219512195121943</v>
      </c>
      <c r="E1390" s="2" t="n">
        <v>0.4115226337448472</v>
      </c>
      <c r="F1390" s="3" t="n">
        <v>-1.229508196721304</v>
      </c>
      <c r="G1390" s="4" t="n">
        <v>270</v>
      </c>
      <c r="H1390" s="4" t="n">
        <v>267</v>
      </c>
      <c r="I1390" s="3" t="n">
        <v>354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0.0189</v>
      </c>
      <c r="O1390" s="8" t="n">
        <v>0.0153</v>
      </c>
      <c r="P1390" s="3" t="n">
        <v>0.021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56705</t>
        </is>
      </c>
      <c r="V1390" s="10" t="inlineStr">
        <is>
          <t>48826</t>
        </is>
      </c>
      <c r="W1390" s="3" t="inlineStr">
        <is>
          <t>74578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2.43</v>
      </c>
      <c r="AO1390" s="4" t="n">
        <v>2.44</v>
      </c>
      <c r="AP1390" s="3" t="n">
        <v>2.41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-4.801097393689981</v>
      </c>
      <c r="E1391" s="2" t="n">
        <v>-5.043227665706059</v>
      </c>
      <c r="F1391" s="3" t="n">
        <v>-0.6828528072837622</v>
      </c>
      <c r="G1391" s="4" t="n">
        <v>854</v>
      </c>
      <c r="H1391" s="4" t="n">
        <v>828</v>
      </c>
      <c r="I1391" s="3" t="n">
        <v>422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1.0652</v>
      </c>
      <c r="O1391" s="8" t="n">
        <v>1.0103</v>
      </c>
      <c r="P1391" s="3" t="n">
        <v>0.2259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13.88</v>
      </c>
      <c r="AO1391" s="4" t="n">
        <v>13.18</v>
      </c>
      <c r="AP1391" s="3" t="n">
        <v>13.09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-0.5403068943159715</v>
      </c>
      <c r="E1392" s="2" t="n">
        <v>-1.521077792264239</v>
      </c>
      <c r="F1392" s="3" t="n">
        <v>1.345984112974403</v>
      </c>
      <c r="G1392" s="4" t="n">
        <v>491</v>
      </c>
      <c r="H1392" s="4" t="n">
        <v>211</v>
      </c>
      <c r="I1392" s="3" t="n">
        <v>519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0.213</v>
      </c>
      <c r="O1392" s="8" t="n">
        <v>0.1185</v>
      </c>
      <c r="P1392" s="3" t="n">
        <v>0.175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22659</t>
        </is>
      </c>
      <c r="V1392" s="10" t="inlineStr">
        <is>
          <t>22616</t>
        </is>
      </c>
      <c r="W1392" s="3" t="inlineStr">
        <is>
          <t>25133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46.02</v>
      </c>
      <c r="AO1392" s="4" t="n">
        <v>45.32</v>
      </c>
      <c r="AP1392" s="3" t="n">
        <v>45.93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-0.1331557922769565</v>
      </c>
      <c r="E1393" s="2" t="n">
        <v>-1.833333333333333</v>
      </c>
      <c r="F1393" s="3" t="n">
        <v>1.375212224108663</v>
      </c>
      <c r="G1393" s="4" t="n">
        <v>10875</v>
      </c>
      <c r="H1393" s="4" t="n">
        <v>11587</v>
      </c>
      <c r="I1393" s="3" t="n">
        <v>26547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38.8758</v>
      </c>
      <c r="O1393" s="8" t="n">
        <v>26.6562</v>
      </c>
      <c r="P1393" s="3" t="n">
        <v>36.7699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313191</t>
        </is>
      </c>
      <c r="V1393" s="10" t="inlineStr">
        <is>
          <t>222926</t>
        </is>
      </c>
      <c r="W1393" s="3" t="inlineStr">
        <is>
          <t>200525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6300</v>
      </c>
      <c r="AC1393" s="5" t="n">
        <v>16200</v>
      </c>
      <c r="AD1393" s="4" t="n">
        <v>9426</v>
      </c>
      <c r="AE1393" s="4" t="n">
        <v>17</v>
      </c>
      <c r="AF1393" s="5" t="n">
        <v>33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604.7</v>
      </c>
      <c r="AL1393" s="4" t="n">
        <v>595.8</v>
      </c>
      <c r="AM1393" s="5" t="n">
        <v>603</v>
      </c>
      <c r="AN1393" s="4" t="n">
        <v>600</v>
      </c>
      <c r="AO1393" s="4" t="n">
        <v>589</v>
      </c>
      <c r="AP1393" s="3" t="n">
        <v>597.1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-1.307022039979511</v>
      </c>
      <c r="E1394" s="2" t="n">
        <v>-3.064139184627369</v>
      </c>
      <c r="F1394" s="3" t="n">
        <v>-0.9911599249932962</v>
      </c>
      <c r="G1394" s="4" t="n">
        <v>9347</v>
      </c>
      <c r="H1394" s="4" t="n">
        <v>13276</v>
      </c>
      <c r="I1394" s="3" t="n">
        <v>13495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6.537999999999999</v>
      </c>
      <c r="O1394" s="8" t="n">
        <v>8.2037</v>
      </c>
      <c r="P1394" s="3" t="n">
        <v>7.4019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983168</t>
        </is>
      </c>
      <c r="V1394" s="10" t="inlineStr">
        <is>
          <t>1313038</t>
        </is>
      </c>
      <c r="W1394" s="3" t="inlineStr">
        <is>
          <t>1044055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38.51</v>
      </c>
      <c r="AO1394" s="4" t="n">
        <v>37.33</v>
      </c>
      <c r="AP1394" s="3" t="n">
        <v>36.96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-0.3320053120849981</v>
      </c>
      <c r="E1395" s="2" t="n">
        <v>-1.998667554963351</v>
      </c>
      <c r="F1395" s="3" t="n">
        <v>-4.282800815771589</v>
      </c>
      <c r="G1395" s="4" t="n">
        <v>521</v>
      </c>
      <c r="H1395" s="4" t="n">
        <v>356</v>
      </c>
      <c r="I1395" s="3" t="n">
        <v>1438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0.1602</v>
      </c>
      <c r="O1395" s="8" t="n">
        <v>0.08539999999999999</v>
      </c>
      <c r="P1395" s="3" t="n">
        <v>0.34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60478</t>
        </is>
      </c>
      <c r="V1395" s="10" t="inlineStr">
        <is>
          <t>33939</t>
        </is>
      </c>
      <c r="W1395" s="3" t="inlineStr">
        <is>
          <t>143542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15.01</v>
      </c>
      <c r="AO1395" s="4" t="n">
        <v>14.71</v>
      </c>
      <c r="AP1395" s="3" t="n">
        <v>14.08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-0.1317523056653604</v>
      </c>
      <c r="E1396" s="2" t="n">
        <v>-1.715039577836408</v>
      </c>
      <c r="F1396" s="3" t="n">
        <v>0.9395973154362454</v>
      </c>
      <c r="G1396" s="4" t="n">
        <v>1047</v>
      </c>
      <c r="H1396" s="4" t="n">
        <v>1151</v>
      </c>
      <c r="I1396" s="3" t="n">
        <v>853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0.3928</v>
      </c>
      <c r="O1396" s="8" t="n">
        <v>0.4557</v>
      </c>
      <c r="P1396" s="3" t="n">
        <v>0.3875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49858</t>
        </is>
      </c>
      <c r="V1396" s="10" t="inlineStr">
        <is>
          <t>50839</t>
        </is>
      </c>
      <c r="W1396" s="3" t="inlineStr">
        <is>
          <t>59073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37.9</v>
      </c>
      <c r="AO1396" s="4" t="n">
        <v>37.25</v>
      </c>
      <c r="AP1396" s="3" t="n">
        <v>37.6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-1.789709172259504</v>
      </c>
      <c r="E1397" s="2" t="n">
        <v>-1.419309619765204</v>
      </c>
      <c r="F1397" s="3" t="n">
        <v>-0.5510131532172099</v>
      </c>
      <c r="G1397" s="4" t="n">
        <v>88264</v>
      </c>
      <c r="H1397" s="4" t="n">
        <v>71024</v>
      </c>
      <c r="I1397" s="3" t="n">
        <v>80427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486.0531</v>
      </c>
      <c r="O1397" s="8" t="n">
        <v>394.209</v>
      </c>
      <c r="P1397" s="3" t="n">
        <v>385.4718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2027812</t>
        </is>
      </c>
      <c r="V1397" s="10" t="inlineStr">
        <is>
          <t>1737141</t>
        </is>
      </c>
      <c r="W1397" s="3" t="inlineStr">
        <is>
          <t>1851298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18125</v>
      </c>
      <c r="AC1397" s="5" t="n">
        <v>6525</v>
      </c>
      <c r="AD1397" s="4" t="n">
        <v>15952</v>
      </c>
      <c r="AE1397" s="4" t="n">
        <v>131</v>
      </c>
      <c r="AF1397" s="5" t="n">
        <v>95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1149</v>
      </c>
      <c r="AL1397" s="4" t="n">
        <v>1137</v>
      </c>
      <c r="AM1397" s="5" t="n">
        <v>1131.3</v>
      </c>
      <c r="AN1397" s="4" t="n">
        <v>1141.4</v>
      </c>
      <c r="AO1397" s="4" t="n">
        <v>1125.2</v>
      </c>
      <c r="AP1397" s="3" t="n">
        <v>1119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-1.693610469591985</v>
      </c>
      <c r="E1398" s="2" t="n">
        <v>-2.101279039415299</v>
      </c>
      <c r="F1398" s="3" t="n">
        <v>-0.1466471137181739</v>
      </c>
      <c r="G1398" s="4" t="n">
        <v>13372</v>
      </c>
      <c r="H1398" s="4" t="n">
        <v>14748</v>
      </c>
      <c r="I1398" s="3" t="n">
        <v>14491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16.3725</v>
      </c>
      <c r="O1398" s="8" t="n">
        <v>19.369</v>
      </c>
      <c r="P1398" s="3" t="n">
        <v>12.79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216874</t>
        </is>
      </c>
      <c r="V1398" s="10" t="inlineStr">
        <is>
          <t>280007</t>
        </is>
      </c>
      <c r="W1398" s="3" t="inlineStr">
        <is>
          <t>139811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383.1</v>
      </c>
      <c r="AO1398" s="4" t="n">
        <v>375.05</v>
      </c>
      <c r="AP1398" s="3" t="n">
        <v>374.5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0.8252063015753895</v>
      </c>
      <c r="E1399" s="2" t="n">
        <v>-9.598214285714279</v>
      </c>
      <c r="F1399" s="3" t="n">
        <v>0.9876543209876478</v>
      </c>
      <c r="G1399" s="4" t="n">
        <v>46306</v>
      </c>
      <c r="H1399" s="4" t="n">
        <v>166280</v>
      </c>
      <c r="I1399" s="3" t="n">
        <v>59616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74.2726</v>
      </c>
      <c r="O1399" s="8" t="n">
        <v>292.3983</v>
      </c>
      <c r="P1399" s="3" t="n">
        <v>85.22799999999999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11790207</t>
        </is>
      </c>
      <c r="V1399" s="10" t="inlineStr">
        <is>
          <t>98728776</t>
        </is>
      </c>
      <c r="W1399" s="3" t="inlineStr">
        <is>
          <t>19663053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13.44</v>
      </c>
      <c r="AO1399" s="4" t="n">
        <v>12.15</v>
      </c>
      <c r="AP1399" s="3" t="n">
        <v>12.27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-1.147011308562198</v>
      </c>
      <c r="E1400" s="2" t="n">
        <v>-3.873181892466085</v>
      </c>
      <c r="F1400" s="3" t="n">
        <v>0.9690581434886097</v>
      </c>
      <c r="G1400" s="4" t="n">
        <v>2120</v>
      </c>
      <c r="H1400" s="4" t="n">
        <v>5006</v>
      </c>
      <c r="I1400" s="3" t="n">
        <v>2332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1.0069</v>
      </c>
      <c r="O1400" s="8" t="n">
        <v>1.9964</v>
      </c>
      <c r="P1400" s="3" t="n">
        <v>0.9388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37932</t>
        </is>
      </c>
      <c r="V1400" s="10" t="inlineStr">
        <is>
          <t>79137</t>
        </is>
      </c>
      <c r="W1400" s="3" t="inlineStr">
        <is>
          <t>31767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122.38</v>
      </c>
      <c r="AO1400" s="4" t="n">
        <v>117.64</v>
      </c>
      <c r="AP1400" s="3" t="n">
        <v>118.78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-1.262063845582777</v>
      </c>
      <c r="E1401" s="2" t="n">
        <v>-2.511278195488729</v>
      </c>
      <c r="F1401" s="3" t="n">
        <v>-3.393490667900664</v>
      </c>
      <c r="G1401" s="4" t="n">
        <v>2900</v>
      </c>
      <c r="H1401" s="4" t="n">
        <v>5059</v>
      </c>
      <c r="I1401" s="3" t="n">
        <v>5924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1.8415</v>
      </c>
      <c r="O1401" s="8" t="n">
        <v>2.4703</v>
      </c>
      <c r="P1401" s="3" t="n">
        <v>4.4823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33849</t>
        </is>
      </c>
      <c r="V1401" s="10" t="inlineStr">
        <is>
          <t>38672</t>
        </is>
      </c>
      <c r="W1401" s="3" t="inlineStr">
        <is>
          <t>78790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332.5</v>
      </c>
      <c r="AO1401" s="4" t="n">
        <v>324.15</v>
      </c>
      <c r="AP1401" s="3" t="n">
        <v>313.15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-2.462734931950739</v>
      </c>
      <c r="E1402" s="2" t="n">
        <v>-2.691029900332234</v>
      </c>
      <c r="F1402" s="3" t="n">
        <v>0.1024240355070029</v>
      </c>
      <c r="G1402" s="4" t="n">
        <v>301</v>
      </c>
      <c r="H1402" s="4" t="n">
        <v>438</v>
      </c>
      <c r="I1402" s="3" t="n">
        <v>414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0.07940000000000001</v>
      </c>
      <c r="O1402" s="8" t="n">
        <v>0.06950000000000001</v>
      </c>
      <c r="P1402" s="3" t="n">
        <v>0.0684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19909</t>
        </is>
      </c>
      <c r="V1402" s="10" t="inlineStr">
        <is>
          <t>16877</t>
        </is>
      </c>
      <c r="W1402" s="3" t="inlineStr">
        <is>
          <t>18184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30.1</v>
      </c>
      <c r="AO1402" s="4" t="n">
        <v>29.29</v>
      </c>
      <c r="AP1402" s="3" t="n">
        <v>29.32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0.1782213509178399</v>
      </c>
      <c r="E1403" s="2" t="n">
        <v>0.1782213509178399</v>
      </c>
      <c r="F1403" s="3" t="n">
        <v>0.1782213509178399</v>
      </c>
      <c r="G1403" s="4" t="n">
        <v>81994</v>
      </c>
      <c r="H1403" s="4" t="n">
        <v>81994</v>
      </c>
      <c r="I1403" s="3" t="n">
        <v>81994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245.3607</v>
      </c>
      <c r="O1403" s="8" t="n">
        <v>245.3607</v>
      </c>
      <c r="P1403" s="3" t="n">
        <v>245.3607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1142189</t>
        </is>
      </c>
      <c r="V1403" s="10" t="inlineStr">
        <is>
          <t>1142189</t>
        </is>
      </c>
      <c r="W1403" s="3" t="inlineStr">
        <is>
          <t>1142189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1124.2</v>
      </c>
      <c r="AO1403" s="4" t="n">
        <v>1124.2</v>
      </c>
      <c r="AP1403" s="3" t="n">
        <v>1124.2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-0.6115449774802652</v>
      </c>
      <c r="E1404" s="2" t="n">
        <v>-2.207624828503722</v>
      </c>
      <c r="F1404" s="3" t="n">
        <v>0.2933424028568989</v>
      </c>
      <c r="G1404" s="4" t="n">
        <v>7117</v>
      </c>
      <c r="H1404" s="4" t="n">
        <v>20562</v>
      </c>
      <c r="I1404" s="3" t="n">
        <v>8491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8.359</v>
      </c>
      <c r="O1404" s="8" t="n">
        <v>21.1946</v>
      </c>
      <c r="P1404" s="3" t="n">
        <v>7.9015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138929</t>
        </is>
      </c>
      <c r="V1404" s="10" t="inlineStr">
        <is>
          <t>288434</t>
        </is>
      </c>
      <c r="W1404" s="3" t="inlineStr">
        <is>
          <t>138263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240.53</v>
      </c>
      <c r="AO1404" s="4" t="n">
        <v>235.22</v>
      </c>
      <c r="AP1404" s="3" t="n">
        <v>235.91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-2.262961902033799</v>
      </c>
      <c r="E1405" s="2" t="n">
        <v>-3.341148886283706</v>
      </c>
      <c r="F1405" s="3" t="n">
        <v>-3.850818677986647</v>
      </c>
      <c r="G1405" s="4" t="n">
        <v>1817</v>
      </c>
      <c r="H1405" s="4" t="n">
        <v>1711</v>
      </c>
      <c r="I1405" s="3" t="n">
        <v>3918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0.5456000000000001</v>
      </c>
      <c r="O1405" s="8" t="n">
        <v>0.4137</v>
      </c>
      <c r="P1405" s="3" t="n">
        <v>1.1345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95089</t>
        </is>
      </c>
      <c r="V1405" s="10" t="inlineStr">
        <is>
          <t>68936</t>
        </is>
      </c>
      <c r="W1405" s="3" t="inlineStr">
        <is>
          <t>172949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34.12</v>
      </c>
      <c r="AO1405" s="4" t="n">
        <v>32.98</v>
      </c>
      <c r="AP1405" s="3" t="n">
        <v>31.71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-1.714340749301743</v>
      </c>
      <c r="E1406" s="2" t="n">
        <v>-2.969132778049976</v>
      </c>
      <c r="F1406" s="3" t="n">
        <v>-1.625934154716219</v>
      </c>
      <c r="G1406" s="4" t="n">
        <v>34143</v>
      </c>
      <c r="H1406" s="4" t="n">
        <v>53245</v>
      </c>
      <c r="I1406" s="3" t="n">
        <v>49562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181.7363</v>
      </c>
      <c r="O1406" s="8" t="n">
        <v>182.0667</v>
      </c>
      <c r="P1406" s="3" t="n">
        <v>292.5158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149905</t>
        </is>
      </c>
      <c r="V1406" s="10" t="inlineStr">
        <is>
          <t>180071</t>
        </is>
      </c>
      <c r="W1406" s="3" t="inlineStr">
        <is>
          <t>382790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8800</v>
      </c>
      <c r="AC1406" s="5" t="n">
        <v>4300</v>
      </c>
      <c r="AD1406" s="4" t="n">
        <v>9433</v>
      </c>
      <c r="AE1406" s="4" t="n">
        <v>185</v>
      </c>
      <c r="AF1406" s="5" t="n">
        <v>151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5140</v>
      </c>
      <c r="AL1406" s="4" t="n">
        <v>4999</v>
      </c>
      <c r="AM1406" s="5" t="n">
        <v>4935</v>
      </c>
      <c r="AN1406" s="4" t="n">
        <v>5102.5</v>
      </c>
      <c r="AO1406" s="4" t="n">
        <v>4951</v>
      </c>
      <c r="AP1406" s="3" t="n">
        <v>4870.5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-0.2768038383465584</v>
      </c>
      <c r="E1407" s="2" t="n">
        <v>-1.22131754256107</v>
      </c>
      <c r="F1407" s="3" t="n">
        <v>4.364930685650069</v>
      </c>
      <c r="G1407" s="4" t="n">
        <v>47193</v>
      </c>
      <c r="H1407" s="4" t="n">
        <v>47838</v>
      </c>
      <c r="I1407" s="3" t="n">
        <v>78105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48.111</v>
      </c>
      <c r="O1407" s="8" t="n">
        <v>50.8266</v>
      </c>
      <c r="P1407" s="3" t="n">
        <v>278.5521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1060995</t>
        </is>
      </c>
      <c r="V1407" s="10" t="inlineStr">
        <is>
          <t>1053674</t>
        </is>
      </c>
      <c r="W1407" s="3" t="inlineStr">
        <is>
          <t>4824179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48600</v>
      </c>
      <c r="AC1407" s="5" t="n">
        <v>-30600</v>
      </c>
      <c r="AD1407" s="4" t="n">
        <v>6755</v>
      </c>
      <c r="AE1407" s="4" t="n">
        <v>69</v>
      </c>
      <c r="AF1407" s="5" t="n">
        <v>175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272.25</v>
      </c>
      <c r="AL1407" s="4" t="n">
        <v>269.5</v>
      </c>
      <c r="AM1407" s="5" t="n">
        <v>282.35</v>
      </c>
      <c r="AN1407" s="4" t="n">
        <v>270.2</v>
      </c>
      <c r="AO1407" s="4" t="n">
        <v>266.9</v>
      </c>
      <c r="AP1407" s="3" t="n">
        <v>278.55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-1.29047966885805</v>
      </c>
      <c r="E1408" s="2" t="n">
        <v>-1.998026640355196</v>
      </c>
      <c r="F1408" s="3" t="n">
        <v>2.303045557513208</v>
      </c>
      <c r="G1408" s="4" t="n">
        <v>40990</v>
      </c>
      <c r="H1408" s="4" t="n">
        <v>48261</v>
      </c>
      <c r="I1408" s="3" t="n">
        <v>42286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116.9157</v>
      </c>
      <c r="O1408" s="8" t="n">
        <v>167.9794</v>
      </c>
      <c r="P1408" s="3" t="n">
        <v>147.5348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1894790</t>
        </is>
      </c>
      <c r="V1408" s="10" t="inlineStr">
        <is>
          <t>2611196</t>
        </is>
      </c>
      <c r="W1408" s="3" t="inlineStr">
        <is>
          <t>2371211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313300</v>
      </c>
      <c r="AC1408" s="5" t="n">
        <v>150800</v>
      </c>
      <c r="AD1408" s="4" t="n">
        <v>12814</v>
      </c>
      <c r="AE1408" s="4" t="n">
        <v>380</v>
      </c>
      <c r="AF1408" s="5" t="n">
        <v>319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408</v>
      </c>
      <c r="AL1408" s="4" t="n">
        <v>398.65</v>
      </c>
      <c r="AM1408" s="5" t="n">
        <v>407.65</v>
      </c>
      <c r="AN1408" s="4" t="n">
        <v>405.4</v>
      </c>
      <c r="AO1408" s="4" t="n">
        <v>397.3</v>
      </c>
      <c r="AP1408" s="3" t="n">
        <v>406.45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-0.5594405594405595</v>
      </c>
      <c r="E1409" s="2" t="n">
        <v>-0.9242515571629495</v>
      </c>
      <c r="F1409" s="3" t="n">
        <v>-0.5171364834719124</v>
      </c>
      <c r="G1409" s="4" t="n">
        <v>2061</v>
      </c>
      <c r="H1409" s="4" t="n">
        <v>8312</v>
      </c>
      <c r="I1409" s="3" t="n">
        <v>7076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2.9593</v>
      </c>
      <c r="O1409" s="8" t="n">
        <v>11.1683</v>
      </c>
      <c r="P1409" s="3" t="n">
        <v>7.693099999999999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3782</t>
        </is>
      </c>
      <c r="V1409" s="10" t="inlineStr">
        <is>
          <t>10546</t>
        </is>
      </c>
      <c r="W1409" s="3" t="inlineStr">
        <is>
          <t>7371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4977</v>
      </c>
      <c r="AO1409" s="4" t="n">
        <v>4931</v>
      </c>
      <c r="AP1409" s="3" t="n">
        <v>4905.5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-0.5957980558168782</v>
      </c>
      <c r="E1410" s="2" t="n">
        <v>-3.569926393270237</v>
      </c>
      <c r="F1410" s="3" t="n">
        <v>0.9759555095141987</v>
      </c>
      <c r="G1410" s="4" t="n">
        <v>20204</v>
      </c>
      <c r="H1410" s="4" t="n">
        <v>21883</v>
      </c>
      <c r="I1410" s="3" t="n">
        <v>14267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70.2991</v>
      </c>
      <c r="O1410" s="8" t="n">
        <v>63.6656</v>
      </c>
      <c r="P1410" s="3" t="n">
        <v>38.0252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1097757</t>
        </is>
      </c>
      <c r="V1410" s="10" t="inlineStr">
        <is>
          <t>881424</t>
        </is>
      </c>
      <c r="W1410" s="3" t="inlineStr">
        <is>
          <t>461879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190.2</v>
      </c>
      <c r="AO1410" s="4" t="n">
        <v>183.41</v>
      </c>
      <c r="AP1410" s="3" t="n">
        <v>185.2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-1.511470985155183</v>
      </c>
      <c r="E1411" s="2" t="n">
        <v>-3.261167443135118</v>
      </c>
      <c r="F1411" s="3" t="n">
        <v>-0.3682719546742081</v>
      </c>
      <c r="G1411" s="4" t="n">
        <v>4099</v>
      </c>
      <c r="H1411" s="4" t="n">
        <v>5723</v>
      </c>
      <c r="I1411" s="3" t="n">
        <v>7070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2.2917</v>
      </c>
      <c r="O1411" s="8" t="n">
        <v>2.6579</v>
      </c>
      <c r="P1411" s="3" t="n">
        <v>2.9251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453030</t>
        </is>
      </c>
      <c r="V1411" s="10" t="inlineStr">
        <is>
          <t>416080</t>
        </is>
      </c>
      <c r="W1411" s="3" t="inlineStr">
        <is>
          <t>519558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36.49</v>
      </c>
      <c r="AO1411" s="4" t="n">
        <v>35.3</v>
      </c>
      <c r="AP1411" s="3" t="n">
        <v>35.17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-0.8359360646702103</v>
      </c>
      <c r="E1412" s="2" t="n">
        <v>-4.650301065308017</v>
      </c>
      <c r="F1412" s="3" t="n">
        <v>-1.933352764014377</v>
      </c>
      <c r="G1412" s="4" t="n">
        <v>25998</v>
      </c>
      <c r="H1412" s="4" t="n">
        <v>70045</v>
      </c>
      <c r="I1412" s="3" t="n">
        <v>85170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65.97229999999999</v>
      </c>
      <c r="O1412" s="8" t="n">
        <v>207.8255</v>
      </c>
      <c r="P1412" s="3" t="n">
        <v>358.2613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336881</t>
        </is>
      </c>
      <c r="V1412" s="10" t="inlineStr">
        <is>
          <t>2327746</t>
        </is>
      </c>
      <c r="W1412" s="3" t="inlineStr">
        <is>
          <t>3333062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42000</v>
      </c>
      <c r="AC1412" s="5" t="n">
        <v>53900</v>
      </c>
      <c r="AD1412" s="4" t="n">
        <v>3948</v>
      </c>
      <c r="AE1412" s="4" t="n">
        <v>86</v>
      </c>
      <c r="AF1412" s="5" t="n">
        <v>109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542.3</v>
      </c>
      <c r="AL1412" s="4" t="n">
        <v>521.7</v>
      </c>
      <c r="AM1412" s="5" t="n">
        <v>511.9</v>
      </c>
      <c r="AN1412" s="4" t="n">
        <v>539.75</v>
      </c>
      <c r="AO1412" s="4" t="n">
        <v>514.65</v>
      </c>
      <c r="AP1412" s="3" t="n">
        <v>504.7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1.12227682828431</v>
      </c>
      <c r="E1413" s="2" t="n">
        <v>-1.001015522994342</v>
      </c>
      <c r="F1413" s="3" t="n">
        <v>4.147127784290738</v>
      </c>
      <c r="G1413" s="4" t="n">
        <v>4878</v>
      </c>
      <c r="H1413" s="4" t="n">
        <v>3697</v>
      </c>
      <c r="I1413" s="3" t="n">
        <v>19427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20.2889</v>
      </c>
      <c r="O1413" s="8" t="n">
        <v>11.2533</v>
      </c>
      <c r="P1413" s="3" t="n">
        <v>109.5596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10913</t>
        </is>
      </c>
      <c r="V1413" s="10" t="inlineStr">
        <is>
          <t>3544</t>
        </is>
      </c>
      <c r="W1413" s="3" t="inlineStr">
        <is>
          <t>47956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13786</v>
      </c>
      <c r="AO1413" s="4" t="n">
        <v>13648</v>
      </c>
      <c r="AP1413" s="3" t="n">
        <v>14214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1.248111932586056</v>
      </c>
      <c r="E1414" s="2" t="n">
        <v>-1.248429648241206</v>
      </c>
      <c r="F1414" s="3" t="n">
        <v>0.2067265643635207</v>
      </c>
      <c r="G1414" s="4" t="n">
        <v>2664</v>
      </c>
      <c r="H1414" s="4" t="n">
        <v>2718</v>
      </c>
      <c r="I1414" s="3" t="n">
        <v>1547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5.6265</v>
      </c>
      <c r="O1414" s="8" t="n">
        <v>4.828</v>
      </c>
      <c r="P1414" s="3" t="n">
        <v>2.8902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5580</t>
        </is>
      </c>
      <c r="V1414" s="10" t="inlineStr">
        <is>
          <t>4567</t>
        </is>
      </c>
      <c r="W1414" s="3" t="inlineStr">
        <is>
          <t>2766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6368</v>
      </c>
      <c r="AO1414" s="4" t="n">
        <v>6288.5</v>
      </c>
      <c r="AP1414" s="3" t="n">
        <v>6301.5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-3.771352510537603</v>
      </c>
      <c r="E1415" s="2" t="n">
        <v>-1.598401598401595</v>
      </c>
      <c r="F1415" s="3" t="n">
        <v>-2.905115189379152</v>
      </c>
      <c r="G1415" s="4" t="n">
        <v>5759</v>
      </c>
      <c r="H1415" s="4" t="n">
        <v>6849</v>
      </c>
      <c r="I1415" s="3" t="n">
        <v>9161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4.447900000000001</v>
      </c>
      <c r="O1415" s="8" t="n">
        <v>5.1088</v>
      </c>
      <c r="P1415" s="3" t="n">
        <v>14.4979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14485</t>
        </is>
      </c>
      <c r="V1415" s="10" t="inlineStr">
        <is>
          <t>13834</t>
        </is>
      </c>
      <c r="W1415" s="3" t="inlineStr">
        <is>
          <t>74898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1301.3</v>
      </c>
      <c r="AO1415" s="4" t="n">
        <v>1280.5</v>
      </c>
      <c r="AP1415" s="3" t="n">
        <v>1243.3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-0.8358996920369612</v>
      </c>
      <c r="E1416" s="2" t="n">
        <v>-2.173913043478254</v>
      </c>
      <c r="F1416" s="3" t="n">
        <v>-0.1360544217687126</v>
      </c>
      <c r="G1416" s="4" t="n">
        <v>8912</v>
      </c>
      <c r="H1416" s="4" t="n">
        <v>30592</v>
      </c>
      <c r="I1416" s="3" t="n">
        <v>13231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5.051200000000001</v>
      </c>
      <c r="O1416" s="8" t="n">
        <v>26.3373</v>
      </c>
      <c r="P1416" s="3" t="n">
        <v>11.5679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1647459</t>
        </is>
      </c>
      <c r="V1416" s="10" t="inlineStr">
        <is>
          <t>8182595</t>
        </is>
      </c>
      <c r="W1416" s="3" t="inlineStr">
        <is>
          <t>3431181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22.54</v>
      </c>
      <c r="AO1416" s="4" t="n">
        <v>22.05</v>
      </c>
      <c r="AP1416" s="3" t="n">
        <v>22.02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-0.9507510933637574</v>
      </c>
      <c r="E1417" s="2" t="n">
        <v>-1.427017341780249</v>
      </c>
      <c r="F1417" s="3" t="n">
        <v>0.5453129057387602</v>
      </c>
      <c r="G1417" s="4" t="n">
        <v>18114</v>
      </c>
      <c r="H1417" s="4" t="n">
        <v>26253</v>
      </c>
      <c r="I1417" s="3" t="n">
        <v>38427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44.0384</v>
      </c>
      <c r="O1417" s="8" t="n">
        <v>74.05720000000001</v>
      </c>
      <c r="P1417" s="3" t="n">
        <v>83.0501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150484</t>
        </is>
      </c>
      <c r="V1417" s="10" t="inlineStr">
        <is>
          <t>233663</t>
        </is>
      </c>
      <c r="W1417" s="3" t="inlineStr">
        <is>
          <t>264755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-700</v>
      </c>
      <c r="AC1417" s="5" t="n">
        <v>350</v>
      </c>
      <c r="AD1417" s="4" t="n">
        <v>3750</v>
      </c>
      <c r="AE1417" s="4" t="n">
        <v>3</v>
      </c>
      <c r="AF1417" s="5" t="n">
        <v>12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1576.4</v>
      </c>
      <c r="AL1417" s="4" t="n">
        <v>1589</v>
      </c>
      <c r="AM1417" s="5" t="n">
        <v>1580.5</v>
      </c>
      <c r="AN1417" s="4" t="n">
        <v>1562.7</v>
      </c>
      <c r="AO1417" s="4" t="n">
        <v>1540.4</v>
      </c>
      <c r="AP1417" s="3" t="n">
        <v>1548.8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-1.566304705495226</v>
      </c>
      <c r="E1418" s="2" t="n">
        <v>-1.397339038577261</v>
      </c>
      <c r="F1418" s="3" t="n">
        <v>-0.5424464334147003</v>
      </c>
      <c r="G1418" s="4" t="n">
        <v>43641</v>
      </c>
      <c r="H1418" s="4" t="n">
        <v>41099</v>
      </c>
      <c r="I1418" s="3" t="n">
        <v>40362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83.20440000000001</v>
      </c>
      <c r="O1418" s="8" t="n">
        <v>108.6431</v>
      </c>
      <c r="P1418" s="3" t="n">
        <v>144.6257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331393</t>
        </is>
      </c>
      <c r="V1418" s="10" t="inlineStr">
        <is>
          <t>462849</t>
        </is>
      </c>
      <c r="W1418" s="3" t="inlineStr">
        <is>
          <t>689858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6000</v>
      </c>
      <c r="AC1418" s="5" t="n">
        <v>8500</v>
      </c>
      <c r="AD1418" s="4" t="n">
        <v>5274</v>
      </c>
      <c r="AE1418" s="4" t="n">
        <v>27</v>
      </c>
      <c r="AF1418" s="5" t="n">
        <v>26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1507.2</v>
      </c>
      <c r="AL1418" s="4" t="n">
        <v>1492.5</v>
      </c>
      <c r="AM1418" s="5" t="n">
        <v>1487.6</v>
      </c>
      <c r="AN1418" s="4" t="n">
        <v>1495.7</v>
      </c>
      <c r="AO1418" s="4" t="n">
        <v>1474.8</v>
      </c>
      <c r="AP1418" s="3" t="n">
        <v>1466.8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4.998476074367564</v>
      </c>
      <c r="E1419" s="2" t="n">
        <v>4.998548621190139</v>
      </c>
      <c r="F1419" s="3" t="n">
        <v>-5.003870396992154</v>
      </c>
      <c r="G1419" s="4" t="n">
        <v>696</v>
      </c>
      <c r="H1419" s="4" t="n">
        <v>1227</v>
      </c>
      <c r="I1419" s="3" t="n">
        <v>938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3.5722</v>
      </c>
      <c r="O1419" s="8" t="n">
        <v>4.5873</v>
      </c>
      <c r="P1419" s="3" t="n">
        <v>2.6674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172.25</v>
      </c>
      <c r="AO1419" s="4" t="n">
        <v>180.86</v>
      </c>
      <c r="AP1419" s="3" t="n">
        <v>171.81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-1.537613667677051</v>
      </c>
      <c r="E1420" s="2" t="n">
        <v>-2.395611776558825</v>
      </c>
      <c r="F1420" s="3" t="n">
        <v>0.1347631609129566</v>
      </c>
      <c r="G1420" s="4" t="n">
        <v>14120</v>
      </c>
      <c r="H1420" s="4" t="n">
        <v>23920</v>
      </c>
      <c r="I1420" s="3" t="n">
        <v>20151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28.2336</v>
      </c>
      <c r="O1420" s="8" t="n">
        <v>65.0834</v>
      </c>
      <c r="P1420" s="3" t="n">
        <v>44.517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46329</t>
        </is>
      </c>
      <c r="V1420" s="10" t="inlineStr">
        <is>
          <t>103636</t>
        </is>
      </c>
      <c r="W1420" s="3" t="inlineStr">
        <is>
          <t>66328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350</v>
      </c>
      <c r="AC1420" s="5" t="n">
        <v>4550</v>
      </c>
      <c r="AD1420" s="4" t="n">
        <v>4268</v>
      </c>
      <c r="AE1420" s="4" t="n">
        <v>5</v>
      </c>
      <c r="AF1420" s="5" t="n">
        <v>45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3597.3</v>
      </c>
      <c r="AL1420" s="4" t="n">
        <v>3520</v>
      </c>
      <c r="AM1420" s="5" t="n">
        <v>3527</v>
      </c>
      <c r="AN1420" s="4" t="n">
        <v>3573.2</v>
      </c>
      <c r="AO1420" s="4" t="n">
        <v>3487.6</v>
      </c>
      <c r="AP1420" s="3" t="n">
        <v>3492.3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-1.286132219544051</v>
      </c>
      <c r="E1421" s="2" t="n">
        <v>-1.763280521901218</v>
      </c>
      <c r="F1421" s="3" t="n">
        <v>0.6640862173649059</v>
      </c>
      <c r="G1421" s="4" t="n">
        <v>1068</v>
      </c>
      <c r="H1421" s="4" t="n">
        <v>843</v>
      </c>
      <c r="I1421" s="3" t="n">
        <v>766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1.6373</v>
      </c>
      <c r="O1421" s="8" t="n">
        <v>1.4497</v>
      </c>
      <c r="P1421" s="3" t="n">
        <v>1.2088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1402</t>
        </is>
      </c>
      <c r="V1421" s="10" t="inlineStr">
        <is>
          <t>1731</t>
        </is>
      </c>
      <c r="W1421" s="3" t="inlineStr">
        <is>
          <t>900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5365</v>
      </c>
      <c r="AO1421" s="4" t="n">
        <v>5270.4</v>
      </c>
      <c r="AP1421" s="3" t="n">
        <v>5305.4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-2.355460385438973</v>
      </c>
      <c r="E1422" s="2" t="n">
        <v>-0.1461988304093536</v>
      </c>
      <c r="F1422" s="3" t="n">
        <v>1.024890190336754</v>
      </c>
      <c r="G1422" s="4" t="n">
        <v>443</v>
      </c>
      <c r="H1422" s="4" t="n">
        <v>623</v>
      </c>
      <c r="I1422" s="3" t="n">
        <v>417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0.1468</v>
      </c>
      <c r="O1422" s="8" t="n">
        <v>0.1709</v>
      </c>
      <c r="P1422" s="3" t="n">
        <v>0.2588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81635</t>
        </is>
      </c>
      <c r="V1422" s="10" t="inlineStr">
        <is>
          <t>69242</t>
        </is>
      </c>
      <c r="W1422" s="3" t="inlineStr">
        <is>
          <t>134557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13.68</v>
      </c>
      <c r="AO1422" s="4" t="n">
        <v>13.66</v>
      </c>
      <c r="AP1422" s="3" t="n">
        <v>13.8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-1.419989077007089</v>
      </c>
      <c r="E1423" s="2" t="n">
        <v>-1.689750692520774</v>
      </c>
      <c r="F1423" s="3" t="n">
        <v>-0.3381234150465047</v>
      </c>
      <c r="G1423" s="4" t="n">
        <v>85</v>
      </c>
      <c r="H1423" s="4" t="n">
        <v>203</v>
      </c>
      <c r="I1423" s="3" t="n">
        <v>51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0.0267</v>
      </c>
      <c r="O1423" s="8" t="n">
        <v>0.09300000000000001</v>
      </c>
      <c r="P1423" s="3" t="n">
        <v>0.0164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5839</t>
        </is>
      </c>
      <c r="V1423" s="10" t="inlineStr">
        <is>
          <t>17896</t>
        </is>
      </c>
      <c r="W1423" s="3" t="inlineStr">
        <is>
          <t>4503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36.1</v>
      </c>
      <c r="AO1423" s="4" t="n">
        <v>35.49</v>
      </c>
      <c r="AP1423" s="3" t="n">
        <v>35.37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1.609819901398531</v>
      </c>
      <c r="E1424" s="2" t="n">
        <v>0.01485295573818965</v>
      </c>
      <c r="F1424" s="3" t="n">
        <v>-1.801890995495266</v>
      </c>
      <c r="G1424" s="4" t="n">
        <v>9684</v>
      </c>
      <c r="H1424" s="4" t="n">
        <v>5460</v>
      </c>
      <c r="I1424" s="3" t="n">
        <v>4977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5.7521</v>
      </c>
      <c r="O1424" s="8" t="n">
        <v>8.532400000000001</v>
      </c>
      <c r="P1424" s="3" t="n">
        <v>3.7521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24518</t>
        </is>
      </c>
      <c r="V1424" s="10" t="inlineStr">
        <is>
          <t>59757</t>
        </is>
      </c>
      <c r="W1424" s="3" t="inlineStr">
        <is>
          <t>14724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1009.9</v>
      </c>
      <c r="AO1424" s="4" t="n">
        <v>1010.05</v>
      </c>
      <c r="AP1424" s="3" t="n">
        <v>991.85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-0.1448275862068903</v>
      </c>
      <c r="E1425" s="2" t="n">
        <v>-0.6906554320049727</v>
      </c>
      <c r="F1425" s="3" t="n">
        <v>0.01390917309964657</v>
      </c>
      <c r="G1425" s="4" t="n">
        <v>1229</v>
      </c>
      <c r="H1425" s="4" t="n">
        <v>2705</v>
      </c>
      <c r="I1425" s="3" t="n">
        <v>2558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1.2113</v>
      </c>
      <c r="O1425" s="8" t="n">
        <v>1.6134</v>
      </c>
      <c r="P1425" s="3" t="n">
        <v>1.3267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5721</t>
        </is>
      </c>
      <c r="V1425" s="10" t="inlineStr">
        <is>
          <t>8063</t>
        </is>
      </c>
      <c r="W1425" s="3" t="inlineStr">
        <is>
          <t>6752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1447.9</v>
      </c>
      <c r="AO1425" s="4" t="n">
        <v>1437.9</v>
      </c>
      <c r="AP1425" s="3" t="n">
        <v>1438.1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1.671054137575816</v>
      </c>
      <c r="E1426" s="2" t="n">
        <v>-4.165259484408421</v>
      </c>
      <c r="F1426" s="3" t="n">
        <v>-3.089392693527541</v>
      </c>
      <c r="G1426" s="4" t="n">
        <v>84</v>
      </c>
      <c r="H1426" s="4" t="n">
        <v>33</v>
      </c>
      <c r="I1426" s="3" t="n">
        <v>29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0.3477000000000001</v>
      </c>
      <c r="O1426" s="8" t="n">
        <v>0.038</v>
      </c>
      <c r="P1426" s="3" t="n">
        <v>0.07580000000000001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888.3</v>
      </c>
      <c r="AO1426" s="4" t="n">
        <v>851.3</v>
      </c>
      <c r="AP1426" s="3" t="n">
        <v>825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-1.399906672888483</v>
      </c>
      <c r="E1427" s="2" t="n">
        <v>-2.434663721933005</v>
      </c>
      <c r="F1427" s="3" t="n">
        <v>-1.643850382666801</v>
      </c>
      <c r="G1427" s="4" t="n">
        <v>461</v>
      </c>
      <c r="H1427" s="4" t="n">
        <v>334</v>
      </c>
      <c r="I1427" s="3" t="n">
        <v>423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0.2494</v>
      </c>
      <c r="O1427" s="8" t="n">
        <v>0.1125</v>
      </c>
      <c r="P1427" s="3" t="n">
        <v>0.1964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9961</t>
        </is>
      </c>
      <c r="V1427" s="10" t="inlineStr">
        <is>
          <t>4531</t>
        </is>
      </c>
      <c r="W1427" s="3" t="inlineStr">
        <is>
          <t>7997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190.17</v>
      </c>
      <c r="AO1427" s="4" t="n">
        <v>185.54</v>
      </c>
      <c r="AP1427" s="3" t="n">
        <v>182.49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-0.05369608018613573</v>
      </c>
      <c r="E1428" s="2" t="n">
        <v>-1.432664756446999</v>
      </c>
      <c r="F1428" s="3" t="n">
        <v>-3.561046511627909</v>
      </c>
      <c r="G1428" s="4" t="n">
        <v>1431</v>
      </c>
      <c r="H1428" s="4" t="n">
        <v>1110</v>
      </c>
      <c r="I1428" s="3" t="n">
        <v>2708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0.1434</v>
      </c>
      <c r="O1428" s="8" t="n">
        <v>0.1346</v>
      </c>
      <c r="P1428" s="3" t="n">
        <v>0.283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14163</t>
        </is>
      </c>
      <c r="V1428" s="10" t="inlineStr">
        <is>
          <t>15848</t>
        </is>
      </c>
      <c r="W1428" s="3" t="inlineStr">
        <is>
          <t>24256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55.84</v>
      </c>
      <c r="AO1428" s="4" t="n">
        <v>55.04</v>
      </c>
      <c r="AP1428" s="3" t="n">
        <v>53.08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0.3513197009278448</v>
      </c>
      <c r="E1429" s="2" t="n">
        <v>-3.240574506283662</v>
      </c>
      <c r="F1429" s="3" t="n">
        <v>1.595695333518878</v>
      </c>
      <c r="G1429" s="4" t="n">
        <v>70395</v>
      </c>
      <c r="H1429" s="4" t="n">
        <v>77017</v>
      </c>
      <c r="I1429" s="3" t="n">
        <v>74083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162.6891</v>
      </c>
      <c r="O1429" s="8" t="n">
        <v>199.5678</v>
      </c>
      <c r="P1429" s="3" t="n">
        <v>177.7589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5743134</t>
        </is>
      </c>
      <c r="V1429" s="10" t="inlineStr">
        <is>
          <t>6599962</t>
        </is>
      </c>
      <c r="W1429" s="3" t="inlineStr">
        <is>
          <t>8476967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648000</v>
      </c>
      <c r="AC1429" s="5" t="n">
        <v>912000</v>
      </c>
      <c r="AD1429" s="4" t="n">
        <v>6985</v>
      </c>
      <c r="AE1429" s="4" t="n">
        <v>364</v>
      </c>
      <c r="AF1429" s="5" t="n">
        <v>354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112.25</v>
      </c>
      <c r="AL1429" s="4" t="n">
        <v>109.11</v>
      </c>
      <c r="AM1429" s="5" t="n">
        <v>110.88</v>
      </c>
      <c r="AN1429" s="4" t="n">
        <v>111.4</v>
      </c>
      <c r="AO1429" s="4" t="n">
        <v>107.79</v>
      </c>
      <c r="AP1429" s="3" t="n">
        <v>109.51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-1.775029916234544</v>
      </c>
      <c r="E1430" s="2" t="n">
        <v>-2.263959390862949</v>
      </c>
      <c r="F1430" s="3" t="n">
        <v>0.9452581281811685</v>
      </c>
      <c r="G1430" s="4" t="n">
        <v>3534</v>
      </c>
      <c r="H1430" s="4" t="n">
        <v>4728</v>
      </c>
      <c r="I1430" s="3" t="n">
        <v>3139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2.8499</v>
      </c>
      <c r="O1430" s="8" t="n">
        <v>4.569900000000001</v>
      </c>
      <c r="P1430" s="3" t="n">
        <v>2.834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154368</t>
        </is>
      </c>
      <c r="V1430" s="10" t="inlineStr">
        <is>
          <t>255103</t>
        </is>
      </c>
      <c r="W1430" s="3" t="inlineStr">
        <is>
          <t>112130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98.5</v>
      </c>
      <c r="AO1430" s="4" t="n">
        <v>96.27</v>
      </c>
      <c r="AP1430" s="3" t="n">
        <v>97.18000000000001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2.005843353185754</v>
      </c>
      <c r="E1431" s="2" t="n">
        <v>-4.808592674194434</v>
      </c>
      <c r="F1431" s="3" t="n">
        <v>0.6885777109130808</v>
      </c>
      <c r="G1431" s="4" t="n">
        <v>118711</v>
      </c>
      <c r="H1431" s="4" t="n">
        <v>47060</v>
      </c>
      <c r="I1431" s="3" t="n">
        <v>49609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415.1968</v>
      </c>
      <c r="O1431" s="8" t="n">
        <v>129.3613</v>
      </c>
      <c r="P1431" s="3" t="n">
        <v>131.2496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2949448</t>
        </is>
      </c>
      <c r="V1431" s="10" t="inlineStr">
        <is>
          <t>676085</t>
        </is>
      </c>
      <c r="W1431" s="3" t="inlineStr">
        <is>
          <t>770193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16250</v>
      </c>
      <c r="AC1431" s="5" t="n">
        <v>5200</v>
      </c>
      <c r="AD1431" s="4" t="n">
        <v>11782</v>
      </c>
      <c r="AE1431" s="4" t="n">
        <v>106</v>
      </c>
      <c r="AF1431" s="5" t="n">
        <v>51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912.3</v>
      </c>
      <c r="AL1431" s="4" t="n">
        <v>876</v>
      </c>
      <c r="AM1431" s="5" t="n">
        <v>880.8</v>
      </c>
      <c r="AN1431" s="4" t="n">
        <v>907.75</v>
      </c>
      <c r="AO1431" s="4" t="n">
        <v>864.1</v>
      </c>
      <c r="AP1431" s="3" t="n">
        <v>870.05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-1.504211793020457</v>
      </c>
      <c r="E1432" s="2" t="n">
        <v>-3.298717165546737</v>
      </c>
      <c r="F1432" s="3" t="n">
        <v>-3.063802905874917</v>
      </c>
      <c r="G1432" s="4" t="n">
        <v>59</v>
      </c>
      <c r="H1432" s="4" t="n">
        <v>70</v>
      </c>
      <c r="I1432" s="3" t="n">
        <v>61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0.0115</v>
      </c>
      <c r="O1432" s="8" t="n">
        <v>0.0124</v>
      </c>
      <c r="P1432" s="3" t="n">
        <v>0.0059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32.74</v>
      </c>
      <c r="AO1432" s="4" t="n">
        <v>31.66</v>
      </c>
      <c r="AP1432" s="3" t="n">
        <v>30.69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-1.329830898046301</v>
      </c>
      <c r="E1433" s="2" t="n">
        <v>-1.214642262895167</v>
      </c>
      <c r="F1433" s="3" t="n">
        <v>-1.31379484588177</v>
      </c>
      <c r="G1433" s="4" t="n">
        <v>4945</v>
      </c>
      <c r="H1433" s="4" t="n">
        <v>11616</v>
      </c>
      <c r="I1433" s="3" t="n">
        <v>36925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4.706600000000001</v>
      </c>
      <c r="O1433" s="8" t="n">
        <v>7.9922</v>
      </c>
      <c r="P1433" s="3" t="n">
        <v>44.6293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80468</t>
        </is>
      </c>
      <c r="V1433" s="10" t="inlineStr">
        <is>
          <t>99840</t>
        </is>
      </c>
      <c r="W1433" s="3" t="inlineStr">
        <is>
          <t>736916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300.5</v>
      </c>
      <c r="AO1433" s="4" t="n">
        <v>296.85</v>
      </c>
      <c r="AP1433" s="3" t="n">
        <v>292.95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-0.9091653698091683</v>
      </c>
      <c r="E1434" s="2" t="n">
        <v>-3.587369813192252</v>
      </c>
      <c r="F1434" s="3" t="n">
        <v>-0.5229766803840994</v>
      </c>
      <c r="G1434" s="4" t="n">
        <v>21664</v>
      </c>
      <c r="H1434" s="4" t="n">
        <v>31502</v>
      </c>
      <c r="I1434" s="3" t="n">
        <v>25472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44.6052</v>
      </c>
      <c r="O1434" s="8" t="n">
        <v>44.6229</v>
      </c>
      <c r="P1434" s="3" t="n">
        <v>39.018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149110</t>
        </is>
      </c>
      <c r="V1434" s="10" t="inlineStr">
        <is>
          <t>141229</t>
        </is>
      </c>
      <c r="W1434" s="3" t="inlineStr">
        <is>
          <t>117766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1209.8</v>
      </c>
      <c r="AO1434" s="4" t="n">
        <v>1166.4</v>
      </c>
      <c r="AP1434" s="3" t="n">
        <v>1160.3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-0.2109704641350091</v>
      </c>
      <c r="E1435" s="2" t="n">
        <v>0.4580690627202295</v>
      </c>
      <c r="F1435" s="3" t="n">
        <v>-6.646790599789563</v>
      </c>
      <c r="G1435" s="4" t="n">
        <v>92</v>
      </c>
      <c r="H1435" s="4" t="n">
        <v>162</v>
      </c>
      <c r="I1435" s="3" t="n">
        <v>1100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0.0184</v>
      </c>
      <c r="O1435" s="8" t="n">
        <v>0.09970000000000001</v>
      </c>
      <c r="P1435" s="3" t="n">
        <v>0.7525000000000001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426</t>
        </is>
      </c>
      <c r="V1435" s="10" t="inlineStr">
        <is>
          <t>2720</t>
        </is>
      </c>
      <c r="W1435" s="3" t="inlineStr">
        <is>
          <t>18282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283.8</v>
      </c>
      <c r="AO1435" s="4" t="n">
        <v>285.1</v>
      </c>
      <c r="AP1435" s="3" t="n">
        <v>266.15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-1.387062059069701</v>
      </c>
      <c r="E1436" s="2" t="n">
        <v>-4.498605553534621</v>
      </c>
      <c r="F1436" s="3" t="n">
        <v>-2.456830878618591</v>
      </c>
      <c r="G1436" s="4" t="n">
        <v>2839</v>
      </c>
      <c r="H1436" s="4" t="n">
        <v>8357</v>
      </c>
      <c r="I1436" s="3" t="n">
        <v>6014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2.1977</v>
      </c>
      <c r="O1436" s="8" t="n">
        <v>6.5799</v>
      </c>
      <c r="P1436" s="3" t="n">
        <v>4.8427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13151</t>
        </is>
      </c>
      <c r="V1436" s="10" t="inlineStr">
        <is>
          <t>40412</t>
        </is>
      </c>
      <c r="W1436" s="3" t="inlineStr">
        <is>
          <t>31303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824.7</v>
      </c>
      <c r="AO1436" s="4" t="n">
        <v>787.6</v>
      </c>
      <c r="AP1436" s="3" t="n">
        <v>768.25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0.9220839096357769</v>
      </c>
      <c r="E1437" s="2" t="n">
        <v>-4.231384193695759</v>
      </c>
      <c r="F1437" s="3" t="n">
        <v>0.560491324309826</v>
      </c>
      <c r="G1437" s="4" t="n">
        <v>127192</v>
      </c>
      <c r="H1437" s="4" t="n">
        <v>118764</v>
      </c>
      <c r="I1437" s="3" t="n">
        <v>69376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376.2895</v>
      </c>
      <c r="O1437" s="8" t="n">
        <v>330.5672</v>
      </c>
      <c r="P1437" s="3" t="n">
        <v>209.5042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1303867</t>
        </is>
      </c>
      <c r="V1437" s="10" t="inlineStr">
        <is>
          <t>1316043</t>
        </is>
      </c>
      <c r="W1437" s="3" t="inlineStr">
        <is>
          <t>752737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2100</v>
      </c>
      <c r="AC1437" s="5" t="n">
        <v>6650</v>
      </c>
      <c r="AD1437" s="4" t="n">
        <v>7352</v>
      </c>
      <c r="AE1437" s="4" t="n">
        <v>11</v>
      </c>
      <c r="AF1437" s="5" t="n">
        <v>26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1760.8</v>
      </c>
      <c r="AL1437" s="4" t="n">
        <v>1696</v>
      </c>
      <c r="AM1437" s="5" t="n">
        <v>1702.1</v>
      </c>
      <c r="AN1437" s="4" t="n">
        <v>1751.2</v>
      </c>
      <c r="AO1437" s="4" t="n">
        <v>1677.1</v>
      </c>
      <c r="AP1437" s="3" t="n">
        <v>1686.5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-1.659475605708596</v>
      </c>
      <c r="E1438" s="2" t="n">
        <v>-1.147485656429295</v>
      </c>
      <c r="F1438" s="3" t="n">
        <v>-0.607715944008194</v>
      </c>
      <c r="G1438" s="4" t="n">
        <v>45515</v>
      </c>
      <c r="H1438" s="4" t="n">
        <v>31841</v>
      </c>
      <c r="I1438" s="3" t="n">
        <v>37313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348.282</v>
      </c>
      <c r="O1438" s="8" t="n">
        <v>180.7138</v>
      </c>
      <c r="P1438" s="3" t="n">
        <v>181.2507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146312</t>
        </is>
      </c>
      <c r="V1438" s="10" t="inlineStr">
        <is>
          <t>89375</t>
        </is>
      </c>
      <c r="W1438" s="3" t="inlineStr">
        <is>
          <t>150675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1625</v>
      </c>
      <c r="AC1438" s="5" t="n">
        <v>2375</v>
      </c>
      <c r="AD1438" s="4" t="n">
        <v>9547</v>
      </c>
      <c r="AE1438" s="4" t="n">
        <v>85</v>
      </c>
      <c r="AF1438" s="5" t="n">
        <v>54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7473.5</v>
      </c>
      <c r="AL1438" s="4" t="n">
        <v>7386</v>
      </c>
      <c r="AM1438" s="5" t="n">
        <v>7349</v>
      </c>
      <c r="AN1438" s="4" t="n">
        <v>7407.5</v>
      </c>
      <c r="AO1438" s="4" t="n">
        <v>7322.5</v>
      </c>
      <c r="AP1438" s="3" t="n">
        <v>7278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2.45575109676769</v>
      </c>
      <c r="E1439" s="2" t="n">
        <v>-3.558421104439411</v>
      </c>
      <c r="F1439" s="3" t="n">
        <v>-1.301352385812707</v>
      </c>
      <c r="G1439" s="4" t="n">
        <v>44513</v>
      </c>
      <c r="H1439" s="4" t="n">
        <v>35148</v>
      </c>
      <c r="I1439" s="3" t="n">
        <v>9822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80.37479999999999</v>
      </c>
      <c r="O1439" s="8" t="n">
        <v>57.3799</v>
      </c>
      <c r="P1439" s="3" t="n">
        <v>11.1078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112285</t>
        </is>
      </c>
      <c r="V1439" s="10" t="inlineStr">
        <is>
          <t>116679</t>
        </is>
      </c>
      <c r="W1439" s="3" t="inlineStr">
        <is>
          <t>23636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2031.8</v>
      </c>
      <c r="AO1439" s="4" t="n">
        <v>1959.5</v>
      </c>
      <c r="AP1439" s="3" t="n">
        <v>1934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-1.505001376525658</v>
      </c>
      <c r="E1440" s="2" t="n">
        <v>-2.040436038386273</v>
      </c>
      <c r="F1440" s="3" t="n">
        <v>-1.236446642571809</v>
      </c>
      <c r="G1440" s="4" t="n">
        <v>3419</v>
      </c>
      <c r="H1440" s="4" t="n">
        <v>4844</v>
      </c>
      <c r="I1440" s="3" t="n">
        <v>5474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2.8865</v>
      </c>
      <c r="O1440" s="8" t="n">
        <v>3.3237</v>
      </c>
      <c r="P1440" s="3" t="n">
        <v>4.4952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16792</t>
        </is>
      </c>
      <c r="V1440" s="10" t="inlineStr">
        <is>
          <t>18712</t>
        </is>
      </c>
      <c r="W1440" s="3" t="inlineStr">
        <is>
          <t>25735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1073.3</v>
      </c>
      <c r="AO1440" s="4" t="n">
        <v>1051.4</v>
      </c>
      <c r="AP1440" s="3" t="n">
        <v>1038.4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-0.06933610677760049</v>
      </c>
      <c r="E1441" s="2" t="n">
        <v>-0.7285342584562091</v>
      </c>
      <c r="F1441" s="3" t="n">
        <v>-0.157260178228198</v>
      </c>
      <c r="G1441" s="4" t="n">
        <v>260</v>
      </c>
      <c r="H1441" s="4" t="n">
        <v>330</v>
      </c>
      <c r="I1441" s="3" t="n">
        <v>317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0.1143</v>
      </c>
      <c r="O1441" s="8" t="n">
        <v>0.1532</v>
      </c>
      <c r="P1441" s="3" t="n">
        <v>0.1668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2102</t>
        </is>
      </c>
      <c r="V1441" s="10" t="inlineStr">
        <is>
          <t>2915</t>
        </is>
      </c>
      <c r="W1441" s="3" t="inlineStr">
        <is>
          <t>4141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288.25</v>
      </c>
      <c r="AO1441" s="4" t="n">
        <v>286.15</v>
      </c>
      <c r="AP1441" s="3" t="n">
        <v>285.7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1.63748712667353</v>
      </c>
      <c r="E1442" s="2" t="n">
        <v>-1.661769176208327</v>
      </c>
      <c r="F1442" s="3" t="n">
        <v>3.348789283874291</v>
      </c>
      <c r="G1442" s="4" t="n">
        <v>39567</v>
      </c>
      <c r="H1442" s="4" t="n">
        <v>19181</v>
      </c>
      <c r="I1442" s="3" t="n">
        <v>64024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144.2729</v>
      </c>
      <c r="O1442" s="8" t="n">
        <v>42.3603</v>
      </c>
      <c r="P1442" s="3" t="n">
        <v>204.238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1488140</t>
        </is>
      </c>
      <c r="V1442" s="10" t="inlineStr">
        <is>
          <t>368738</t>
        </is>
      </c>
      <c r="W1442" s="3" t="inlineStr">
        <is>
          <t>1309117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265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461.65</v>
      </c>
      <c r="AL1442" s="4" t="n">
        <v>461.65</v>
      </c>
      <c r="AM1442" s="5" t="n">
        <v>461.65</v>
      </c>
      <c r="AN1442" s="4" t="n">
        <v>493.45</v>
      </c>
      <c r="AO1442" s="4" t="n">
        <v>485.25</v>
      </c>
      <c r="AP1442" s="3" t="n">
        <v>501.5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-3.034435731333117</v>
      </c>
      <c r="E1443" s="2" t="n">
        <v>-0.7559774964838176</v>
      </c>
      <c r="F1443" s="3" t="n">
        <v>-0.5845881310894516</v>
      </c>
      <c r="G1443" s="4" t="n">
        <v>112693</v>
      </c>
      <c r="H1443" s="4" t="n">
        <v>89630</v>
      </c>
      <c r="I1443" s="3" t="n">
        <v>109574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467.7782</v>
      </c>
      <c r="O1443" s="8" t="n">
        <v>252.7162</v>
      </c>
      <c r="P1443" s="3" t="n">
        <v>411.3976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11510084</t>
        </is>
      </c>
      <c r="V1443" s="10" t="inlineStr">
        <is>
          <t>5911086</t>
        </is>
      </c>
      <c r="W1443" s="3" t="inlineStr">
        <is>
          <t>10365599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95000</v>
      </c>
      <c r="AC1443" s="5" t="n">
        <v>210900</v>
      </c>
      <c r="AD1443" s="4" t="n">
        <v>10538</v>
      </c>
      <c r="AE1443" s="4" t="n">
        <v>136</v>
      </c>
      <c r="AF1443" s="5" t="n">
        <v>296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286.7</v>
      </c>
      <c r="AL1443" s="4" t="n">
        <v>282.75</v>
      </c>
      <c r="AM1443" s="5" t="n">
        <v>281.4</v>
      </c>
      <c r="AN1443" s="4" t="n">
        <v>284.4</v>
      </c>
      <c r="AO1443" s="4" t="n">
        <v>282.25</v>
      </c>
      <c r="AP1443" s="3" t="n">
        <v>280.6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1.084381744485972</v>
      </c>
      <c r="E1444" s="2" t="n">
        <v>-0.4895068478883508</v>
      </c>
      <c r="F1444" s="3" t="n">
        <v>0.722172798157936</v>
      </c>
      <c r="G1444" s="4" t="n">
        <v>16242</v>
      </c>
      <c r="H1444" s="4" t="n">
        <v>25786</v>
      </c>
      <c r="I1444" s="3" t="n">
        <v>24253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94.9102</v>
      </c>
      <c r="O1444" s="8" t="n">
        <v>202.6191</v>
      </c>
      <c r="P1444" s="3" t="n">
        <v>178.5483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23484</t>
        </is>
      </c>
      <c r="V1444" s="10" t="inlineStr">
        <is>
          <t>37595</t>
        </is>
      </c>
      <c r="W1444" s="3" t="inlineStr">
        <is>
          <t>40253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19203</v>
      </c>
      <c r="AO1444" s="4" t="n">
        <v>19109</v>
      </c>
      <c r="AP1444" s="3" t="n">
        <v>19247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-1.740934829247705</v>
      </c>
      <c r="E1445" s="2" t="n">
        <v>-3.926551650082335</v>
      </c>
      <c r="F1445" s="3" t="n">
        <v>-0.04098207965425689</v>
      </c>
      <c r="G1445" s="4" t="n">
        <v>8806</v>
      </c>
      <c r="H1445" s="4" t="n">
        <v>12067</v>
      </c>
      <c r="I1445" s="3" t="n">
        <v>10840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18.2058</v>
      </c>
      <c r="O1445" s="8" t="n">
        <v>22.7795</v>
      </c>
      <c r="P1445" s="3" t="n">
        <v>17.8722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36377</t>
        </is>
      </c>
      <c r="V1445" s="10" t="inlineStr">
        <is>
          <t>37620</t>
        </is>
      </c>
      <c r="W1445" s="3" t="inlineStr">
        <is>
          <t>32611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2793.8</v>
      </c>
      <c r="AO1445" s="4" t="n">
        <v>2684.1</v>
      </c>
      <c r="AP1445" s="3" t="n">
        <v>2683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-2.002044641335828</v>
      </c>
      <c r="E1446" s="2" t="n">
        <v>-1.308354342345471</v>
      </c>
      <c r="F1446" s="3" t="n">
        <v>-4.465976657123988</v>
      </c>
      <c r="G1446" s="4" t="n">
        <v>33</v>
      </c>
      <c r="H1446" s="4" t="n">
        <v>7</v>
      </c>
      <c r="I1446" s="3" t="n">
        <v>100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0.0956</v>
      </c>
      <c r="O1446" s="8" t="n">
        <v>0.006500000000000001</v>
      </c>
      <c r="P1446" s="3" t="n">
        <v>0.1347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230.06</v>
      </c>
      <c r="AO1446" s="4" t="n">
        <v>227.05</v>
      </c>
      <c r="AP1446" s="3" t="n">
        <v>216.91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-0.7961007311129127</v>
      </c>
      <c r="E1447" s="2" t="n">
        <v>0.0327546675401133</v>
      </c>
      <c r="F1447" s="3" t="n">
        <v>0.392927308447952</v>
      </c>
      <c r="G1447" s="4" t="n">
        <v>2022</v>
      </c>
      <c r="H1447" s="4" t="n">
        <v>3060</v>
      </c>
      <c r="I1447" s="3" t="n">
        <v>1132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2.0392</v>
      </c>
      <c r="O1447" s="8" t="n">
        <v>2.2529</v>
      </c>
      <c r="P1447" s="3" t="n">
        <v>0.7907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35118</t>
        </is>
      </c>
      <c r="V1447" s="10" t="inlineStr">
        <is>
          <t>36141</t>
        </is>
      </c>
      <c r="W1447" s="3" t="inlineStr">
        <is>
          <t>15224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305.3</v>
      </c>
      <c r="AO1447" s="4" t="n">
        <v>305.4</v>
      </c>
      <c r="AP1447" s="3" t="n">
        <v>306.6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-0.5806254456555031</v>
      </c>
      <c r="E1448" s="2" t="n">
        <v>-3.826844262295082</v>
      </c>
      <c r="F1448" s="3" t="n">
        <v>2.082778458424331</v>
      </c>
      <c r="G1448" s="4" t="n">
        <v>25846</v>
      </c>
      <c r="H1448" s="4" t="n">
        <v>53318</v>
      </c>
      <c r="I1448" s="3" t="n">
        <v>58469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53.4484</v>
      </c>
      <c r="O1448" s="8" t="n">
        <v>127.1969</v>
      </c>
      <c r="P1448" s="3" t="n">
        <v>106.4691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870077</t>
        </is>
      </c>
      <c r="V1448" s="10" t="inlineStr">
        <is>
          <t>2540305</t>
        </is>
      </c>
      <c r="W1448" s="3" t="inlineStr">
        <is>
          <t>2806328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55000</v>
      </c>
      <c r="AC1448" s="5" t="n">
        <v>37500</v>
      </c>
      <c r="AD1448" s="4" t="n">
        <v>2629</v>
      </c>
      <c r="AE1448" s="4" t="n">
        <v>148</v>
      </c>
      <c r="AF1448" s="5" t="n">
        <v>61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195.95</v>
      </c>
      <c r="AL1448" s="4" t="n">
        <v>189.04</v>
      </c>
      <c r="AM1448" s="5" t="n">
        <v>193.76</v>
      </c>
      <c r="AN1448" s="4" t="n">
        <v>195.2</v>
      </c>
      <c r="AO1448" s="4" t="n">
        <v>187.73</v>
      </c>
      <c r="AP1448" s="3" t="n">
        <v>191.64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1.105198526401963</v>
      </c>
      <c r="E1449" s="2" t="n">
        <v>-2.348178137651815</v>
      </c>
      <c r="F1449" s="3" t="n">
        <v>-0.124378109452741</v>
      </c>
      <c r="G1449" s="4" t="n">
        <v>139</v>
      </c>
      <c r="H1449" s="4" t="n">
        <v>131</v>
      </c>
      <c r="I1449" s="3" t="n">
        <v>177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0.1172</v>
      </c>
      <c r="O1449" s="8" t="n">
        <v>0.08140000000000001</v>
      </c>
      <c r="P1449" s="3" t="n">
        <v>0.1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24.7</v>
      </c>
      <c r="AO1449" s="4" t="n">
        <v>24.12</v>
      </c>
      <c r="AP1449" s="3" t="n">
        <v>24.09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-2.869518137520294</v>
      </c>
      <c r="E1450" s="2" t="n">
        <v>-2.89855072463769</v>
      </c>
      <c r="F1450" s="3" t="n">
        <v>-1.994833524684268</v>
      </c>
      <c r="G1450" s="4" t="n">
        <v>39710</v>
      </c>
      <c r="H1450" s="4" t="n">
        <v>34778</v>
      </c>
      <c r="I1450" s="3" t="n">
        <v>38118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49.362</v>
      </c>
      <c r="O1450" s="8" t="n">
        <v>36.8092</v>
      </c>
      <c r="P1450" s="3" t="n">
        <v>35.7544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580114</t>
        </is>
      </c>
      <c r="V1450" s="10" t="inlineStr">
        <is>
          <t>498808</t>
        </is>
      </c>
      <c r="W1450" s="3" t="inlineStr">
        <is>
          <t>384126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358.8</v>
      </c>
      <c r="AO1450" s="4" t="n">
        <v>348.4</v>
      </c>
      <c r="AP1450" s="3" t="n">
        <v>341.45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2.438880009471381</v>
      </c>
      <c r="E1451" s="2" t="n">
        <v>-1.854955215255711</v>
      </c>
      <c r="F1451" s="3" t="n">
        <v>-2.137305699481863</v>
      </c>
      <c r="G1451" s="4" t="n">
        <v>16160</v>
      </c>
      <c r="H1451" s="4" t="n">
        <v>18594</v>
      </c>
      <c r="I1451" s="3" t="n">
        <v>8326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21.0011</v>
      </c>
      <c r="O1451" s="8" t="n">
        <v>19.8892</v>
      </c>
      <c r="P1451" s="3" t="n">
        <v>9.260900000000001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591230</t>
        </is>
      </c>
      <c r="V1451" s="10" t="inlineStr">
        <is>
          <t>461593</t>
        </is>
      </c>
      <c r="W1451" s="3" t="inlineStr">
        <is>
          <t>226962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173.05</v>
      </c>
      <c r="AO1451" s="4" t="n">
        <v>169.84</v>
      </c>
      <c r="AP1451" s="3" t="n">
        <v>166.21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0.1788908765652913</v>
      </c>
      <c r="E1452" s="2" t="n">
        <v>-1.607142857142855</v>
      </c>
      <c r="F1452" s="3" t="n">
        <v>-0.3629764065335676</v>
      </c>
      <c r="G1452" s="4" t="n">
        <v>397</v>
      </c>
      <c r="H1452" s="4" t="n">
        <v>573</v>
      </c>
      <c r="I1452" s="3" t="n">
        <v>496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0.0488</v>
      </c>
      <c r="O1452" s="8" t="n">
        <v>0.123</v>
      </c>
      <c r="P1452" s="3" t="n">
        <v>0.07110000000000001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64555</t>
        </is>
      </c>
      <c r="V1452" s="10" t="inlineStr">
        <is>
          <t>140809</t>
        </is>
      </c>
      <c r="W1452" s="3" t="inlineStr">
        <is>
          <t>79069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5.6</v>
      </c>
      <c r="AO1452" s="4" t="n">
        <v>5.51</v>
      </c>
      <c r="AP1452" s="3" t="n">
        <v>5.49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-1.94805194805195</v>
      </c>
      <c r="E1453" s="2" t="n">
        <v>-2.06953642384106</v>
      </c>
      <c r="F1453" s="3" t="n">
        <v>-2.028740490278953</v>
      </c>
      <c r="G1453" s="4" t="n">
        <v>34</v>
      </c>
      <c r="H1453" s="4" t="n">
        <v>25</v>
      </c>
      <c r="I1453" s="3" t="n">
        <v>43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0.08869999999999999</v>
      </c>
      <c r="O1453" s="8" t="n">
        <v>0.0107</v>
      </c>
      <c r="P1453" s="3" t="n">
        <v>0.0765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12.08</v>
      </c>
      <c r="AO1453" s="4" t="n">
        <v>11.83</v>
      </c>
      <c r="AP1453" s="3" t="n">
        <v>11.59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-3.893746118197891</v>
      </c>
      <c r="E1454" s="2" t="n">
        <v>-2.043149731556962</v>
      </c>
      <c r="F1454" s="3" t="n">
        <v>-1.420959147424517</v>
      </c>
      <c r="G1454" s="4" t="n">
        <v>8194</v>
      </c>
      <c r="H1454" s="4" t="n">
        <v>8397</v>
      </c>
      <c r="I1454" s="3" t="n">
        <v>5902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10.3436</v>
      </c>
      <c r="O1454" s="8" t="n">
        <v>7.6437</v>
      </c>
      <c r="P1454" s="3" t="n">
        <v>5.7201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202368</t>
        </is>
      </c>
      <c r="V1454" s="10" t="inlineStr">
        <is>
          <t>95932</t>
        </is>
      </c>
      <c r="W1454" s="3" t="inlineStr">
        <is>
          <t>82564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201.16</v>
      </c>
      <c r="AO1454" s="4" t="n">
        <v>197.05</v>
      </c>
      <c r="AP1454" s="3" t="n">
        <v>194.25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-0.2494306474352097</v>
      </c>
      <c r="E1455" s="2" t="n">
        <v>-5.001087192868015</v>
      </c>
      <c r="F1455" s="3" t="n">
        <v>-5.001144426642245</v>
      </c>
      <c r="G1455" s="4" t="n">
        <v>31</v>
      </c>
      <c r="H1455" s="4" t="n">
        <v>95</v>
      </c>
      <c r="I1455" s="3" t="n">
        <v>91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0.0413</v>
      </c>
      <c r="O1455" s="8" t="n">
        <v>0.2081</v>
      </c>
      <c r="P1455" s="3" t="n">
        <v>0.1383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459.9</v>
      </c>
      <c r="AO1455" s="4" t="n">
        <v>436.9</v>
      </c>
      <c r="AP1455" s="3" t="n">
        <v>415.05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-1.246632507527343</v>
      </c>
      <c r="E1456" s="2" t="n">
        <v>-3.081037710617808</v>
      </c>
      <c r="F1456" s="3" t="n">
        <v>1.523262873226994</v>
      </c>
      <c r="G1456" s="4" t="n">
        <v>15393</v>
      </c>
      <c r="H1456" s="4" t="n">
        <v>7404</v>
      </c>
      <c r="I1456" s="3" t="n">
        <v>10075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8.636900000000001</v>
      </c>
      <c r="O1456" s="8" t="n">
        <v>3.4716</v>
      </c>
      <c r="P1456" s="3" t="n">
        <v>4.204800000000001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164838</t>
        </is>
      </c>
      <c r="V1456" s="10" t="inlineStr">
        <is>
          <t>86163</t>
        </is>
      </c>
      <c r="W1456" s="3" t="inlineStr">
        <is>
          <t>94634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186.95</v>
      </c>
      <c r="AO1456" s="4" t="n">
        <v>181.19</v>
      </c>
      <c r="AP1456" s="3" t="n">
        <v>183.95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1.961595762291015</v>
      </c>
      <c r="E1457" s="2" t="n">
        <v>-4.415942852504269</v>
      </c>
      <c r="F1457" s="3" t="n">
        <v>-3.702760084925683</v>
      </c>
      <c r="G1457" s="4" t="n">
        <v>46286</v>
      </c>
      <c r="H1457" s="4" t="n">
        <v>37118</v>
      </c>
      <c r="I1457" s="3" t="n">
        <v>34521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92.883</v>
      </c>
      <c r="O1457" s="8" t="n">
        <v>51.402</v>
      </c>
      <c r="P1457" s="3" t="n">
        <v>51.566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428893</t>
        </is>
      </c>
      <c r="V1457" s="10" t="inlineStr">
        <is>
          <t>321938</t>
        </is>
      </c>
      <c r="W1457" s="3" t="inlineStr">
        <is>
          <t>265589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615.95</v>
      </c>
      <c r="AO1457" s="4" t="n">
        <v>588.75</v>
      </c>
      <c r="AP1457" s="3" t="n">
        <v>566.95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-0.6174153715137304</v>
      </c>
      <c r="E1458" s="2" t="n">
        <v>-2.142245072836332</v>
      </c>
      <c r="F1458" s="3" t="n">
        <v>2.605078809106825</v>
      </c>
      <c r="G1458" s="4" t="n">
        <v>955</v>
      </c>
      <c r="H1458" s="4" t="n">
        <v>616</v>
      </c>
      <c r="I1458" s="3" t="n">
        <v>432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0.2832</v>
      </c>
      <c r="O1458" s="8" t="n">
        <v>0.1613</v>
      </c>
      <c r="P1458" s="3" t="n">
        <v>0.1588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35323</t>
        </is>
      </c>
      <c r="V1458" s="10" t="inlineStr">
        <is>
          <t>21004</t>
        </is>
      </c>
      <c r="W1458" s="3" t="inlineStr">
        <is>
          <t>22329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46.68</v>
      </c>
      <c r="AO1458" s="4" t="n">
        <v>45.68</v>
      </c>
      <c r="AP1458" s="3" t="n">
        <v>46.87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-2.428943854517711</v>
      </c>
      <c r="E1459" s="2" t="n">
        <v>-1.766047572499179</v>
      </c>
      <c r="F1459" s="3" t="n">
        <v>0.8889478572376186</v>
      </c>
      <c r="G1459" s="4" t="n">
        <v>21987</v>
      </c>
      <c r="H1459" s="4" t="n">
        <v>25703</v>
      </c>
      <c r="I1459" s="3" t="n">
        <v>38827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77.0018</v>
      </c>
      <c r="O1459" s="8" t="n">
        <v>60.0894</v>
      </c>
      <c r="P1459" s="3" t="n">
        <v>125.1864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264584</t>
        </is>
      </c>
      <c r="V1459" s="10" t="inlineStr">
        <is>
          <t>210196</t>
        </is>
      </c>
      <c r="W1459" s="3" t="inlineStr">
        <is>
          <t>508790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2250</v>
      </c>
      <c r="AC1459" s="5" t="n">
        <v>1800</v>
      </c>
      <c r="AD1459" s="4" t="n">
        <v>3573</v>
      </c>
      <c r="AE1459" s="4" t="n">
        <v>7</v>
      </c>
      <c r="AF1459" s="5" t="n">
        <v>14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1537.3</v>
      </c>
      <c r="AL1459" s="4" t="n">
        <v>1525</v>
      </c>
      <c r="AM1459" s="5" t="n">
        <v>1535.8</v>
      </c>
      <c r="AN1459" s="4" t="n">
        <v>1534.5</v>
      </c>
      <c r="AO1459" s="4" t="n">
        <v>1507.4</v>
      </c>
      <c r="AP1459" s="3" t="n">
        <v>1520.8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-3.669142960681283</v>
      </c>
      <c r="E1460" s="2" t="n">
        <v>1.57058214991066</v>
      </c>
      <c r="F1460" s="3" t="n">
        <v>-0.3888888888888931</v>
      </c>
      <c r="G1460" s="4" t="n">
        <v>21409</v>
      </c>
      <c r="H1460" s="4" t="n">
        <v>35310</v>
      </c>
      <c r="I1460" s="3" t="n">
        <v>17750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18.1665</v>
      </c>
      <c r="O1460" s="8" t="n">
        <v>29.5476</v>
      </c>
      <c r="P1460" s="3" t="n">
        <v>13.3499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169318</t>
        </is>
      </c>
      <c r="V1460" s="10" t="inlineStr">
        <is>
          <t>323340</t>
        </is>
      </c>
      <c r="W1460" s="3" t="inlineStr">
        <is>
          <t>140121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531.65</v>
      </c>
      <c r="AO1460" s="4" t="n">
        <v>540</v>
      </c>
      <c r="AP1460" s="3" t="n">
        <v>537.9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4.382775119617221</v>
      </c>
      <c r="E1461" s="2" t="n">
        <v>-0.7700770077007576</v>
      </c>
      <c r="F1461" s="3" t="n">
        <v>-1.422764227642285</v>
      </c>
      <c r="G1461" s="4" t="n">
        <v>2071</v>
      </c>
      <c r="H1461" s="4" t="n">
        <v>3887</v>
      </c>
      <c r="I1461" s="3" t="n">
        <v>642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2.8475</v>
      </c>
      <c r="O1461" s="8" t="n">
        <v>2.4673</v>
      </c>
      <c r="P1461" s="3" t="n">
        <v>0.8865999999999999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72043</t>
        </is>
      </c>
      <c r="V1461" s="10" t="inlineStr">
        <is>
          <t>20022</t>
        </is>
      </c>
      <c r="W1461" s="3" t="inlineStr">
        <is>
          <t>28215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272.7</v>
      </c>
      <c r="AO1461" s="4" t="n">
        <v>270.6</v>
      </c>
      <c r="AP1461" s="3" t="n">
        <v>266.75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-2.031435349940678</v>
      </c>
      <c r="E1462" s="2" t="n">
        <v>-0.3178447101558987</v>
      </c>
      <c r="F1462" s="3" t="n">
        <v>-1.867597935013676</v>
      </c>
      <c r="G1462" s="4" t="n">
        <v>6806</v>
      </c>
      <c r="H1462" s="4" t="n">
        <v>7413</v>
      </c>
      <c r="I1462" s="3" t="n">
        <v>6963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4.6993</v>
      </c>
      <c r="O1462" s="8" t="n">
        <v>4.535</v>
      </c>
      <c r="P1462" s="3" t="n">
        <v>3.2293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60045</t>
        </is>
      </c>
      <c r="V1462" s="10" t="inlineStr">
        <is>
          <t>54204</t>
        </is>
      </c>
      <c r="W1462" s="3" t="inlineStr">
        <is>
          <t>46425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330.35</v>
      </c>
      <c r="AO1462" s="4" t="n">
        <v>329.3</v>
      </c>
      <c r="AP1462" s="3" t="n">
        <v>323.15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-0.4895295077508831</v>
      </c>
      <c r="E1463" s="2" t="n">
        <v>-3.539218365673686</v>
      </c>
      <c r="F1463" s="3" t="n">
        <v>-2.734098314208821</v>
      </c>
      <c r="G1463" s="4" t="n">
        <v>940</v>
      </c>
      <c r="H1463" s="4" t="n">
        <v>1121</v>
      </c>
      <c r="I1463" s="3" t="n">
        <v>959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0.09730000000000001</v>
      </c>
      <c r="O1463" s="8" t="n">
        <v>0.2348</v>
      </c>
      <c r="P1463" s="3" t="n">
        <v>0.1879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5087</t>
        </is>
      </c>
      <c r="V1463" s="10" t="inlineStr">
        <is>
          <t>21420</t>
        </is>
      </c>
      <c r="W1463" s="3" t="inlineStr">
        <is>
          <t>17173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73.18000000000001</v>
      </c>
      <c r="AO1463" s="4" t="n">
        <v>70.59</v>
      </c>
      <c r="AP1463" s="3" t="n">
        <v>68.66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-0.577700751010964</v>
      </c>
      <c r="E1464" s="2" t="n">
        <v>-1.510749564206866</v>
      </c>
      <c r="F1464" s="3" t="n">
        <v>-0.1769911504424636</v>
      </c>
      <c r="G1464" s="4" t="n">
        <v>450</v>
      </c>
      <c r="H1464" s="4" t="n">
        <v>1013</v>
      </c>
      <c r="I1464" s="3" t="n">
        <v>461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0.1238</v>
      </c>
      <c r="O1464" s="8" t="n">
        <v>0.2295</v>
      </c>
      <c r="P1464" s="3" t="n">
        <v>0.1546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48620</t>
        </is>
      </c>
      <c r="V1464" s="10" t="inlineStr">
        <is>
          <t>100270</t>
        </is>
      </c>
      <c r="W1464" s="3" t="inlineStr">
        <is>
          <t>71006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17.21</v>
      </c>
      <c r="AO1464" s="4" t="n">
        <v>16.95</v>
      </c>
      <c r="AP1464" s="3" t="n">
        <v>16.92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0.6325426550145575</v>
      </c>
      <c r="E1465" s="2" t="n">
        <v>-2.303366140104202</v>
      </c>
      <c r="F1465" s="3" t="n">
        <v>4.630687830687834</v>
      </c>
      <c r="G1465" s="4" t="n">
        <v>4380</v>
      </c>
      <c r="H1465" s="4" t="n">
        <v>6216</v>
      </c>
      <c r="I1465" s="3" t="n">
        <v>15976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8.2135</v>
      </c>
      <c r="O1465" s="8" t="n">
        <v>9.313700000000001</v>
      </c>
      <c r="P1465" s="3" t="n">
        <v>31.0682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17119</t>
        </is>
      </c>
      <c r="V1465" s="10" t="inlineStr">
        <is>
          <t>20643</t>
        </is>
      </c>
      <c r="W1465" s="3" t="inlineStr">
        <is>
          <t>71312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2418.2</v>
      </c>
      <c r="AO1465" s="4" t="n">
        <v>2362.5</v>
      </c>
      <c r="AP1465" s="3" t="n">
        <v>2471.9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1.624695369618191</v>
      </c>
      <c r="E1466" s="2" t="n">
        <v>-1.518784972022378</v>
      </c>
      <c r="F1466" s="3" t="n">
        <v>1.359577922077925</v>
      </c>
      <c r="G1466" s="4" t="n">
        <v>4113</v>
      </c>
      <c r="H1466" s="4" t="n">
        <v>5601</v>
      </c>
      <c r="I1466" s="3" t="n">
        <v>5288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3.3504</v>
      </c>
      <c r="O1466" s="8" t="n">
        <v>5.0654</v>
      </c>
      <c r="P1466" s="3" t="n">
        <v>5.2067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286840</t>
        </is>
      </c>
      <c r="V1466" s="10" t="inlineStr">
        <is>
          <t>573779</t>
        </is>
      </c>
      <c r="W1466" s="3" t="inlineStr">
        <is>
          <t>364669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50.04</v>
      </c>
      <c r="AO1466" s="4" t="n">
        <v>49.28</v>
      </c>
      <c r="AP1466" s="3" t="n">
        <v>49.95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0.7220001193388674</v>
      </c>
      <c r="E1467" s="2" t="n">
        <v>-2.855450236966837</v>
      </c>
      <c r="F1467" s="3" t="n">
        <v>-2.134406634955482</v>
      </c>
      <c r="G1467" s="4" t="n">
        <v>9513</v>
      </c>
      <c r="H1467" s="4" t="n">
        <v>12786</v>
      </c>
      <c r="I1467" s="3" t="n">
        <v>7075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7.093500000000001</v>
      </c>
      <c r="O1467" s="8" t="n">
        <v>12.0192</v>
      </c>
      <c r="P1467" s="3" t="n">
        <v>3.9195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144401</t>
        </is>
      </c>
      <c r="V1467" s="10" t="inlineStr">
        <is>
          <t>378878</t>
        </is>
      </c>
      <c r="W1467" s="3" t="inlineStr">
        <is>
          <t>98218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168.8</v>
      </c>
      <c r="AO1467" s="4" t="n">
        <v>163.98</v>
      </c>
      <c r="AP1467" s="3" t="n">
        <v>160.48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-1.254325259515577</v>
      </c>
      <c r="E1468" s="2" t="n">
        <v>-6.818513651627965</v>
      </c>
      <c r="F1468" s="3" t="n">
        <v>-0.2546223754308994</v>
      </c>
      <c r="G1468" s="4" t="n">
        <v>11796</v>
      </c>
      <c r="H1468" s="4" t="n">
        <v>25103</v>
      </c>
      <c r="I1468" s="3" t="n">
        <v>11823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17.3767</v>
      </c>
      <c r="O1468" s="8" t="n">
        <v>70.58930000000001</v>
      </c>
      <c r="P1468" s="3" t="n">
        <v>9.7516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27029</t>
        </is>
      </c>
      <c r="V1468" s="10" t="inlineStr">
        <is>
          <t>201278</t>
        </is>
      </c>
      <c r="W1468" s="3" t="inlineStr">
        <is>
          <t>17321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2739.6</v>
      </c>
      <c r="AO1468" s="4" t="n">
        <v>2552.8</v>
      </c>
      <c r="AP1468" s="3" t="n">
        <v>2546.3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-1.24789207419898</v>
      </c>
      <c r="E1469" s="2" t="n">
        <v>-1.775956284153004</v>
      </c>
      <c r="F1469" s="3" t="n">
        <v>1.356050069541019</v>
      </c>
      <c r="G1469" s="4" t="n">
        <v>6352</v>
      </c>
      <c r="H1469" s="4" t="n">
        <v>7757</v>
      </c>
      <c r="I1469" s="3" t="n">
        <v>8518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3.1629</v>
      </c>
      <c r="O1469" s="8" t="n">
        <v>3.2638</v>
      </c>
      <c r="P1469" s="3" t="n">
        <v>10.7422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557631</t>
        </is>
      </c>
      <c r="V1469" s="10" t="inlineStr">
        <is>
          <t>622241</t>
        </is>
      </c>
      <c r="W1469" s="3" t="inlineStr">
        <is>
          <t>2972969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29.28</v>
      </c>
      <c r="AO1469" s="4" t="n">
        <v>28.76</v>
      </c>
      <c r="AP1469" s="3" t="n">
        <v>29.15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-0.9239060695495871</v>
      </c>
      <c r="E1470" s="2" t="n">
        <v>0.1618961274446315</v>
      </c>
      <c r="F1470" s="3" t="n">
        <v>-1.836167323980092</v>
      </c>
      <c r="G1470" s="4" t="n">
        <v>4830</v>
      </c>
      <c r="H1470" s="4" t="n">
        <v>5426</v>
      </c>
      <c r="I1470" s="3" t="n">
        <v>3373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8.578799999999999</v>
      </c>
      <c r="O1470" s="8" t="n">
        <v>9.6006</v>
      </c>
      <c r="P1470" s="3" t="n">
        <v>7.3509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79237</t>
        </is>
      </c>
      <c r="V1470" s="10" t="inlineStr">
        <is>
          <t>91919</t>
        </is>
      </c>
      <c r="W1470" s="3" t="inlineStr">
        <is>
          <t>75672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772.1</v>
      </c>
      <c r="AO1470" s="4" t="n">
        <v>773.35</v>
      </c>
      <c r="AP1470" s="3" t="n">
        <v>759.15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-0.5188223938223849</v>
      </c>
      <c r="E1472" s="2" t="n">
        <v>-1.770770163735607</v>
      </c>
      <c r="F1472" s="3" t="n">
        <v>1.901469317199662</v>
      </c>
      <c r="G1472" s="4" t="n">
        <v>7975</v>
      </c>
      <c r="H1472" s="4" t="n">
        <v>8052</v>
      </c>
      <c r="I1472" s="3" t="n">
        <v>4647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19.4893</v>
      </c>
      <c r="O1472" s="8" t="n">
        <v>25.3061</v>
      </c>
      <c r="P1472" s="3" t="n">
        <v>30.5163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1427104</t>
        </is>
      </c>
      <c r="V1472" s="10" t="inlineStr">
        <is>
          <t>1786353</t>
        </is>
      </c>
      <c r="W1472" s="3" t="inlineStr">
        <is>
          <t>2697798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82.45</v>
      </c>
      <c r="AO1472" s="4" t="n">
        <v>80.98999999999999</v>
      </c>
      <c r="AP1472" s="3" t="n">
        <v>82.53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-1.344351975790026</v>
      </c>
      <c r="E1473" s="2" t="n">
        <v>-1.409863142991986</v>
      </c>
      <c r="F1473" s="3" t="n">
        <v>-1.376174235624952</v>
      </c>
      <c r="G1473" s="4" t="n">
        <v>21886</v>
      </c>
      <c r="H1473" s="4" t="n">
        <v>20690</v>
      </c>
      <c r="I1473" s="3" t="n">
        <v>24624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18.2934</v>
      </c>
      <c r="O1473" s="8" t="n">
        <v>14.1622</v>
      </c>
      <c r="P1473" s="3" t="n">
        <v>25.7619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676482</t>
        </is>
      </c>
      <c r="V1473" s="10" t="inlineStr">
        <is>
          <t>441750</t>
        </is>
      </c>
      <c r="W1473" s="3" t="inlineStr">
        <is>
          <t>836101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169.52</v>
      </c>
      <c r="AO1473" s="4" t="n">
        <v>167.13</v>
      </c>
      <c r="AP1473" s="3" t="n">
        <v>164.83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1.861474708939025</v>
      </c>
      <c r="E1474" s="2" t="n">
        <v>-1.530414567996901</v>
      </c>
      <c r="F1474" s="3" t="n">
        <v>-0.4000262312282772</v>
      </c>
      <c r="G1474" s="4" t="n">
        <v>10875</v>
      </c>
      <c r="H1474" s="4" t="n">
        <v>6917</v>
      </c>
      <c r="I1474" s="3" t="n">
        <v>4433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59.3322</v>
      </c>
      <c r="O1474" s="8" t="n">
        <v>31.6435</v>
      </c>
      <c r="P1474" s="3" t="n">
        <v>15.852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14385</t>
        </is>
      </c>
      <c r="V1474" s="10" t="inlineStr">
        <is>
          <t>8397</t>
        </is>
      </c>
      <c r="W1474" s="3" t="inlineStr">
        <is>
          <t>3607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15486</v>
      </c>
      <c r="AO1474" s="4" t="n">
        <v>15249</v>
      </c>
      <c r="AP1474" s="3" t="n">
        <v>15188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-0.643245917862457</v>
      </c>
      <c r="E1475" s="2" t="n">
        <v>-1.170318725099599</v>
      </c>
      <c r="F1475" s="3" t="n">
        <v>-0.4031242126480136</v>
      </c>
      <c r="G1475" s="4" t="n">
        <v>343</v>
      </c>
      <c r="H1475" s="4" t="n">
        <v>387</v>
      </c>
      <c r="I1475" s="3" t="n">
        <v>794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0.0866</v>
      </c>
      <c r="O1475" s="8" t="n">
        <v>0.06230000000000001</v>
      </c>
      <c r="P1475" s="3" t="n">
        <v>0.4215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16415</t>
        </is>
      </c>
      <c r="V1475" s="10" t="inlineStr">
        <is>
          <t>10898</t>
        </is>
      </c>
      <c r="W1475" s="3" t="inlineStr">
        <is>
          <t>73165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40.16</v>
      </c>
      <c r="AO1475" s="4" t="n">
        <v>39.69</v>
      </c>
      <c r="AP1475" s="3" t="n">
        <v>39.53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2.344694222866823</v>
      </c>
      <c r="E1476" s="2" t="n">
        <v>0.05510943158558065</v>
      </c>
      <c r="F1476" s="3" t="n">
        <v>3.768982610748278</v>
      </c>
      <c r="G1476" s="4" t="n">
        <v>2397</v>
      </c>
      <c r="H1476" s="4" t="n">
        <v>3703</v>
      </c>
      <c r="I1476" s="3" t="n">
        <v>4784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1.9541</v>
      </c>
      <c r="O1476" s="8" t="n">
        <v>3.1734</v>
      </c>
      <c r="P1476" s="3" t="n">
        <v>4.1337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6044</t>
        </is>
      </c>
      <c r="V1476" s="10" t="inlineStr">
        <is>
          <t>12612</t>
        </is>
      </c>
      <c r="W1476" s="3" t="inlineStr">
        <is>
          <t>14202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1270.2</v>
      </c>
      <c r="AO1476" s="4" t="n">
        <v>1270.9</v>
      </c>
      <c r="AP1476" s="3" t="n">
        <v>1318.8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-1.24930076449747</v>
      </c>
      <c r="E1477" s="2" t="n">
        <v>-1.359516616314208</v>
      </c>
      <c r="F1477" s="3" t="n">
        <v>3.215926493108742</v>
      </c>
      <c r="G1477" s="4" t="n">
        <v>5482</v>
      </c>
      <c r="H1477" s="4" t="n">
        <v>3819</v>
      </c>
      <c r="I1477" s="3" t="n">
        <v>17583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3.2171</v>
      </c>
      <c r="O1477" s="8" t="n">
        <v>2.1546</v>
      </c>
      <c r="P1477" s="3" t="n">
        <v>15.5071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61986</t>
        </is>
      </c>
      <c r="V1477" s="10" t="inlineStr">
        <is>
          <t>38457</t>
        </is>
      </c>
      <c r="W1477" s="3" t="inlineStr">
        <is>
          <t>237856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264.8</v>
      </c>
      <c r="AO1477" s="4" t="n">
        <v>261.2</v>
      </c>
      <c r="AP1477" s="3" t="n">
        <v>269.6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4.977531973729697</v>
      </c>
      <c r="E1478" s="2" t="n">
        <v>1.185380309515968</v>
      </c>
      <c r="F1478" s="3" t="n">
        <v>-0.8786202408070275</v>
      </c>
      <c r="G1478" s="4" t="n">
        <v>570</v>
      </c>
      <c r="H1478" s="4" t="n">
        <v>444</v>
      </c>
      <c r="I1478" s="3" t="n">
        <v>782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1.4996</v>
      </c>
      <c r="O1478" s="8" t="n">
        <v>0.6092000000000001</v>
      </c>
      <c r="P1478" s="3" t="n">
        <v>1.2302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30.37</v>
      </c>
      <c r="AO1478" s="4" t="n">
        <v>30.73</v>
      </c>
      <c r="AP1478" s="3" t="n">
        <v>30.46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-0.385996409335723</v>
      </c>
      <c r="E1479" s="2" t="n">
        <v>-0.1081373344147108</v>
      </c>
      <c r="F1479" s="3" t="n">
        <v>-0.6856111862877681</v>
      </c>
      <c r="G1479" s="4" t="n">
        <v>18641</v>
      </c>
      <c r="H1479" s="4" t="n">
        <v>20810</v>
      </c>
      <c r="I1479" s="3" t="n">
        <v>14318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26.7663</v>
      </c>
      <c r="O1479" s="8" t="n">
        <v>26.2607</v>
      </c>
      <c r="P1479" s="3" t="n">
        <v>11.5125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178424</t>
        </is>
      </c>
      <c r="V1479" s="10" t="inlineStr">
        <is>
          <t>109606</t>
        </is>
      </c>
      <c r="W1479" s="3" t="inlineStr">
        <is>
          <t>47546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1109.7</v>
      </c>
      <c r="AO1479" s="4" t="n">
        <v>1108.5</v>
      </c>
      <c r="AP1479" s="3" t="n">
        <v>1100.9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-0.5764213336569314</v>
      </c>
      <c r="E1480" s="2" t="n">
        <v>-2.276333455388758</v>
      </c>
      <c r="F1480" s="3" t="n">
        <v>-2.34809217510772</v>
      </c>
      <c r="G1480" s="4" t="n">
        <v>743</v>
      </c>
      <c r="H1480" s="4" t="n">
        <v>955</v>
      </c>
      <c r="I1480" s="3" t="n">
        <v>1264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0.2849</v>
      </c>
      <c r="O1480" s="8" t="n">
        <v>0.3389</v>
      </c>
      <c r="P1480" s="3" t="n">
        <v>0.4663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9867</t>
        </is>
      </c>
      <c r="V1480" s="10" t="inlineStr">
        <is>
          <t>13337</t>
        </is>
      </c>
      <c r="W1480" s="3" t="inlineStr">
        <is>
          <t>18898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163.86</v>
      </c>
      <c r="AO1480" s="4" t="n">
        <v>160.13</v>
      </c>
      <c r="AP1480" s="3" t="n">
        <v>156.37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-0.4226096143687329</v>
      </c>
      <c r="E1481" s="2" t="n">
        <v>-0.1697612732095455</v>
      </c>
      <c r="F1481" s="3" t="n">
        <v>2.455096184504201</v>
      </c>
      <c r="G1481" s="4" t="n">
        <v>760</v>
      </c>
      <c r="H1481" s="4" t="n">
        <v>424</v>
      </c>
      <c r="I1481" s="3" t="n">
        <v>928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3.975</v>
      </c>
      <c r="O1481" s="8" t="n">
        <v>2.6749</v>
      </c>
      <c r="P1481" s="3" t="n">
        <v>1.3751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250825</t>
        </is>
      </c>
      <c r="V1481" s="10" t="inlineStr">
        <is>
          <t>184301</t>
        </is>
      </c>
      <c r="W1481" s="3" t="inlineStr">
        <is>
          <t>96217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94.25</v>
      </c>
      <c r="AO1481" s="4" t="n">
        <v>94.09</v>
      </c>
      <c r="AP1481" s="3" t="n">
        <v>96.40000000000001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-0.7047399148028249</v>
      </c>
      <c r="E1482" s="2" t="n">
        <v>-0.918359462671412</v>
      </c>
      <c r="F1482" s="3" t="n">
        <v>-0.1444523251625506</v>
      </c>
      <c r="G1482" s="4" t="n">
        <v>58</v>
      </c>
      <c r="H1482" s="4" t="n">
        <v>102</v>
      </c>
      <c r="I1482" s="3" t="n">
        <v>61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0.151</v>
      </c>
      <c r="O1482" s="8" t="n">
        <v>0.1293</v>
      </c>
      <c r="P1482" s="3" t="n">
        <v>0.1651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184</t>
        </is>
      </c>
      <c r="V1482" s="10" t="inlineStr">
        <is>
          <t>435</t>
        </is>
      </c>
      <c r="W1482" s="3" t="inlineStr">
        <is>
          <t>283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2717.89</v>
      </c>
      <c r="AO1482" s="4" t="n">
        <v>2692.93</v>
      </c>
      <c r="AP1482" s="3" t="n">
        <v>2689.04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-0.853705859526577</v>
      </c>
      <c r="E1483" s="2" t="n">
        <v>-1.056751467710367</v>
      </c>
      <c r="F1483" s="3" t="n">
        <v>2.452531645569616</v>
      </c>
      <c r="G1483" s="4" t="n">
        <v>9039</v>
      </c>
      <c r="H1483" s="4" t="n">
        <v>8744</v>
      </c>
      <c r="I1483" s="3" t="n">
        <v>19260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3.7306</v>
      </c>
      <c r="O1483" s="8" t="n">
        <v>9.8117</v>
      </c>
      <c r="P1483" s="3" t="n">
        <v>18.137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75143</t>
        </is>
      </c>
      <c r="V1483" s="10" t="inlineStr">
        <is>
          <t>309767</t>
        </is>
      </c>
      <c r="W1483" s="3" t="inlineStr">
        <is>
          <t>307033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255.5</v>
      </c>
      <c r="AO1483" s="4" t="n">
        <v>252.8</v>
      </c>
      <c r="AP1483" s="3" t="n">
        <v>259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-2.701443875174659</v>
      </c>
      <c r="E1484" s="2" t="n">
        <v>-2.712621669060156</v>
      </c>
      <c r="F1484" s="3" t="n">
        <v>-1.476135804494013</v>
      </c>
      <c r="G1484" s="4" t="n">
        <v>3553</v>
      </c>
      <c r="H1484" s="4" t="n">
        <v>5849</v>
      </c>
      <c r="I1484" s="3" t="n">
        <v>5027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3.147</v>
      </c>
      <c r="O1484" s="8" t="n">
        <v>3.7217</v>
      </c>
      <c r="P1484" s="3" t="n">
        <v>2.6969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33065</t>
        </is>
      </c>
      <c r="V1484" s="10" t="inlineStr">
        <is>
          <t>37808</t>
        </is>
      </c>
      <c r="W1484" s="3" t="inlineStr">
        <is>
          <t>26911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313.35</v>
      </c>
      <c r="AO1484" s="4" t="n">
        <v>304.85</v>
      </c>
      <c r="AP1484" s="3" t="n">
        <v>300.35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-1.620319684694543</v>
      </c>
      <c r="E1485" s="2" t="n">
        <v>-2.368128199421319</v>
      </c>
      <c r="F1485" s="3" t="n">
        <v>2.224957826106778</v>
      </c>
      <c r="G1485" s="4" t="n">
        <v>401</v>
      </c>
      <c r="H1485" s="4" t="n">
        <v>436</v>
      </c>
      <c r="I1485" s="3" t="n">
        <v>317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0.0634</v>
      </c>
      <c r="O1485" s="8" t="n">
        <v>0.3022</v>
      </c>
      <c r="P1485" s="3" t="n">
        <v>0.2289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1750</t>
        </is>
      </c>
      <c r="V1485" s="10" t="inlineStr">
        <is>
          <t>11711</t>
        </is>
      </c>
      <c r="W1485" s="3" t="inlineStr">
        <is>
          <t>9100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224.65</v>
      </c>
      <c r="AO1485" s="4" t="n">
        <v>219.33</v>
      </c>
      <c r="AP1485" s="3" t="n">
        <v>224.21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2.631578947368417</v>
      </c>
      <c r="E1486" s="2" t="n">
        <v>-1.709401709401698</v>
      </c>
      <c r="F1486" s="3" t="n">
        <v>0.8695652173912987</v>
      </c>
      <c r="G1486" s="4" t="n">
        <v>125</v>
      </c>
      <c r="H1486" s="4" t="n">
        <v>125</v>
      </c>
      <c r="I1486" s="3" t="n">
        <v>120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0.0083</v>
      </c>
      <c r="O1486" s="8" t="n">
        <v>0.0023</v>
      </c>
      <c r="P1486" s="3" t="n">
        <v>0.005600000000000001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18855</t>
        </is>
      </c>
      <c r="V1486" s="10" t="inlineStr">
        <is>
          <t>5387</t>
        </is>
      </c>
      <c r="W1486" s="3" t="inlineStr">
        <is>
          <t>7825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3.51</v>
      </c>
      <c r="AO1486" s="4" t="n">
        <v>3.45</v>
      </c>
      <c r="AP1486" s="3" t="n">
        <v>3.48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-0.389483933787746</v>
      </c>
      <c r="E1487" s="2" t="n">
        <v>-2.617573585315518</v>
      </c>
      <c r="F1487" s="3" t="n">
        <v>-0.3792103502119155</v>
      </c>
      <c r="G1487" s="4" t="n">
        <v>1722</v>
      </c>
      <c r="H1487" s="4" t="n">
        <v>5178</v>
      </c>
      <c r="I1487" s="3" t="n">
        <v>2990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1.589</v>
      </c>
      <c r="O1487" s="8" t="n">
        <v>3.3981</v>
      </c>
      <c r="P1487" s="3" t="n">
        <v>1.6572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88726</t>
        </is>
      </c>
      <c r="V1487" s="10" t="inlineStr">
        <is>
          <t>209380</t>
        </is>
      </c>
      <c r="W1487" s="3" t="inlineStr">
        <is>
          <t>69922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92.06999999999999</v>
      </c>
      <c r="AO1487" s="4" t="n">
        <v>89.66</v>
      </c>
      <c r="AP1487" s="3" t="n">
        <v>89.31999999999999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0.1989150090415903</v>
      </c>
      <c r="E1488" s="2" t="n">
        <v>-0.8121277747698895</v>
      </c>
      <c r="F1488" s="3" t="n">
        <v>-3.420669577874823</v>
      </c>
      <c r="G1488" s="4" t="n">
        <v>871</v>
      </c>
      <c r="H1488" s="4" t="n">
        <v>1192</v>
      </c>
      <c r="I1488" s="3" t="n">
        <v>2779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0.3278</v>
      </c>
      <c r="O1488" s="8" t="n">
        <v>0.3678</v>
      </c>
      <c r="P1488" s="3" t="n">
        <v>0.9229000000000001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38830</t>
        </is>
      </c>
      <c r="V1488" s="10" t="inlineStr">
        <is>
          <t>45596</t>
        </is>
      </c>
      <c r="W1488" s="3" t="inlineStr">
        <is>
          <t>87402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55.41</v>
      </c>
      <c r="AO1488" s="4" t="n">
        <v>54.96</v>
      </c>
      <c r="AP1488" s="3" t="n">
        <v>53.08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-0.2189068130535816</v>
      </c>
      <c r="E1489" s="2" t="n">
        <v>-2.700148508167949</v>
      </c>
      <c r="F1489" s="3" t="n">
        <v>0.1318162897183199</v>
      </c>
      <c r="G1489" s="4" t="n">
        <v>32590</v>
      </c>
      <c r="H1489" s="4" t="n">
        <v>19483</v>
      </c>
      <c r="I1489" s="3" t="n">
        <v>24196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97.7047</v>
      </c>
      <c r="O1489" s="8" t="n">
        <v>38.2172</v>
      </c>
      <c r="P1489" s="3" t="n">
        <v>41.6912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225282</t>
        </is>
      </c>
      <c r="V1489" s="10" t="inlineStr">
        <is>
          <t>80360</t>
        </is>
      </c>
      <c r="W1489" s="3" t="inlineStr">
        <is>
          <t>86883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2962.8</v>
      </c>
      <c r="AO1489" s="4" t="n">
        <v>2882.8</v>
      </c>
      <c r="AP1489" s="3" t="n">
        <v>2886.6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</v>
      </c>
      <c r="E1490" s="2" t="n">
        <v>-0.8120649651971986</v>
      </c>
      <c r="F1490" s="3" t="n">
        <v>0</v>
      </c>
      <c r="G1490" s="4" t="n">
        <v>298</v>
      </c>
      <c r="H1490" s="4" t="n">
        <v>257</v>
      </c>
      <c r="I1490" s="3" t="n">
        <v>305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0.04160000000000001</v>
      </c>
      <c r="O1490" s="8" t="n">
        <v>0.0298</v>
      </c>
      <c r="P1490" s="3" t="n">
        <v>0.07340000000000001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41587</t>
        </is>
      </c>
      <c r="V1490" s="10" t="inlineStr">
        <is>
          <t>22957</t>
        </is>
      </c>
      <c r="W1490" s="3" t="inlineStr">
        <is>
          <t>65914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8.619999999999999</v>
      </c>
      <c r="AO1490" s="4" t="n">
        <v>8.550000000000001</v>
      </c>
      <c r="AP1490" s="3" t="n">
        <v>8.550000000000001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1.723907523720445</v>
      </c>
      <c r="E1491" s="2" t="n">
        <v>-0.6962690488702138</v>
      </c>
      <c r="F1491" s="3" t="n">
        <v>-1.203862944833976</v>
      </c>
      <c r="G1491" s="4" t="n">
        <v>20682</v>
      </c>
      <c r="H1491" s="4" t="n">
        <v>47775</v>
      </c>
      <c r="I1491" s="3" t="n">
        <v>26332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45.0533</v>
      </c>
      <c r="O1491" s="8" t="n">
        <v>103.4891</v>
      </c>
      <c r="P1491" s="3" t="n">
        <v>47.8833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410105</t>
        </is>
      </c>
      <c r="V1491" s="10" t="inlineStr">
        <is>
          <t>464560</t>
        </is>
      </c>
      <c r="W1491" s="3" t="inlineStr">
        <is>
          <t>337347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380.6</v>
      </c>
      <c r="AO1491" s="4" t="n">
        <v>377.95</v>
      </c>
      <c r="AP1491" s="3" t="n">
        <v>373.4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0.6831514071433995</v>
      </c>
      <c r="E1492" s="2" t="n">
        <v>-4.248100892396187</v>
      </c>
      <c r="F1492" s="3" t="n">
        <v>-1.286297465916981</v>
      </c>
      <c r="G1492" s="4" t="n">
        <v>10600</v>
      </c>
      <c r="H1492" s="4" t="n">
        <v>13846</v>
      </c>
      <c r="I1492" s="3" t="n">
        <v>10383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13.485</v>
      </c>
      <c r="O1492" s="8" t="n">
        <v>15.8508</v>
      </c>
      <c r="P1492" s="3" t="n">
        <v>8.5229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493549</t>
        </is>
      </c>
      <c r="V1492" s="10" t="inlineStr">
        <is>
          <t>643055</t>
        </is>
      </c>
      <c r="W1492" s="3" t="inlineStr">
        <is>
          <t>328592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135.59</v>
      </c>
      <c r="AO1492" s="4" t="n">
        <v>129.83</v>
      </c>
      <c r="AP1492" s="3" t="n">
        <v>128.16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-0.502837439839092</v>
      </c>
      <c r="E1493" s="2" t="n">
        <v>-1.682189011623706</v>
      </c>
      <c r="F1493" s="3" t="n">
        <v>-1.564106329857538</v>
      </c>
      <c r="G1493" s="4" t="n">
        <v>9136</v>
      </c>
      <c r="H1493" s="4" t="n">
        <v>24455</v>
      </c>
      <c r="I1493" s="3" t="n">
        <v>14514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6.5933</v>
      </c>
      <c r="O1493" s="8" t="n">
        <v>23.7305</v>
      </c>
      <c r="P1493" s="3" t="n">
        <v>15.6732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33530</t>
        </is>
      </c>
      <c r="V1493" s="10" t="inlineStr">
        <is>
          <t>115978</t>
        </is>
      </c>
      <c r="W1493" s="3" t="inlineStr">
        <is>
          <t>75170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1385.1</v>
      </c>
      <c r="AO1493" s="4" t="n">
        <v>1361.8</v>
      </c>
      <c r="AP1493" s="3" t="n">
        <v>1340.5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-1.026285474918829</v>
      </c>
      <c r="E1494" s="2" t="n">
        <v>-3.391175536980211</v>
      </c>
      <c r="F1494" s="3" t="n">
        <v>-1.029516455834852</v>
      </c>
      <c r="G1494" s="4" t="n">
        <v>8239</v>
      </c>
      <c r="H1494" s="4" t="n">
        <v>13026</v>
      </c>
      <c r="I1494" s="3" t="n">
        <v>12208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3.6373</v>
      </c>
      <c r="O1494" s="8" t="n">
        <v>6.7362</v>
      </c>
      <c r="P1494" s="3" t="n">
        <v>8.150700000000001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103917</t>
        </is>
      </c>
      <c r="V1494" s="10" t="inlineStr">
        <is>
          <t>197571</t>
        </is>
      </c>
      <c r="W1494" s="3" t="inlineStr">
        <is>
          <t>236093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189.02</v>
      </c>
      <c r="AO1494" s="4" t="n">
        <v>182.61</v>
      </c>
      <c r="AP1494" s="3" t="n">
        <v>180.73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0.4264392324093725</v>
      </c>
      <c r="E1495" s="2" t="n">
        <v>-0.212314225053074</v>
      </c>
      <c r="F1495" s="3" t="n">
        <v>-2.127659574468097</v>
      </c>
      <c r="G1495" s="4" t="n">
        <v>1021</v>
      </c>
      <c r="H1495" s="4" t="n">
        <v>1162</v>
      </c>
      <c r="I1495" s="3" t="n">
        <v>1158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0.1457</v>
      </c>
      <c r="O1495" s="8" t="n">
        <v>0.158</v>
      </c>
      <c r="P1495" s="3" t="n">
        <v>0.172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207959</t>
        </is>
      </c>
      <c r="V1495" s="10" t="inlineStr">
        <is>
          <t>206401</t>
        </is>
      </c>
      <c r="W1495" s="3" t="inlineStr">
        <is>
          <t>256269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4.71</v>
      </c>
      <c r="AO1495" s="4" t="n">
        <v>4.7</v>
      </c>
      <c r="AP1495" s="3" t="n">
        <v>4.6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-2.002690180839931</v>
      </c>
      <c r="E1496" s="2" t="n">
        <v>-1.35732804636268</v>
      </c>
      <c r="F1496" s="3" t="n">
        <v>-2.334570191713035</v>
      </c>
      <c r="G1496" s="4" t="n">
        <v>4483</v>
      </c>
      <c r="H1496" s="4" t="n">
        <v>4359</v>
      </c>
      <c r="I1496" s="3" t="n">
        <v>5433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1.7391</v>
      </c>
      <c r="O1496" s="8" t="n">
        <v>1.4748</v>
      </c>
      <c r="P1496" s="3" t="n">
        <v>1.8634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28366</t>
        </is>
      </c>
      <c r="V1496" s="10" t="inlineStr">
        <is>
          <t>20009</t>
        </is>
      </c>
      <c r="W1496" s="3" t="inlineStr">
        <is>
          <t>33828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327.85</v>
      </c>
      <c r="AO1496" s="4" t="n">
        <v>323.4</v>
      </c>
      <c r="AP1496" s="3" t="n">
        <v>315.85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-0.2469135802469146</v>
      </c>
      <c r="E1497" s="2" t="n">
        <v>0.742574257425733</v>
      </c>
      <c r="F1497" s="3" t="n">
        <v>-1.544401544401536</v>
      </c>
      <c r="G1497" s="4" t="n">
        <v>158</v>
      </c>
      <c r="H1497" s="4" t="n">
        <v>190</v>
      </c>
      <c r="I1497" s="3" t="n">
        <v>164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0.0862</v>
      </c>
      <c r="O1497" s="8" t="n">
        <v>0.08449999999999999</v>
      </c>
      <c r="P1497" s="3" t="n">
        <v>0.0593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28.28</v>
      </c>
      <c r="AO1497" s="4" t="n">
        <v>28.49</v>
      </c>
      <c r="AP1497" s="3" t="n">
        <v>28.05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-1.207491375061594</v>
      </c>
      <c r="E1498" s="2" t="n">
        <v>-1.571464205537547</v>
      </c>
      <c r="F1498" s="3" t="n">
        <v>-0.2534211860111541</v>
      </c>
      <c r="G1498" s="4" t="n">
        <v>414</v>
      </c>
      <c r="H1498" s="4" t="n">
        <v>522</v>
      </c>
      <c r="I1498" s="3" t="n">
        <v>890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0.08990000000000001</v>
      </c>
      <c r="O1498" s="8" t="n">
        <v>0.1278</v>
      </c>
      <c r="P1498" s="3" t="n">
        <v>0.2409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13916</t>
        </is>
      </c>
      <c r="V1498" s="10" t="inlineStr">
        <is>
          <t>19159</t>
        </is>
      </c>
      <c r="W1498" s="3" t="inlineStr">
        <is>
          <t>27817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40.09</v>
      </c>
      <c r="AO1498" s="4" t="n">
        <v>39.46</v>
      </c>
      <c r="AP1498" s="3" t="n">
        <v>39.36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0.07318858258112011</v>
      </c>
      <c r="E1499" s="2" t="n">
        <v>-0.8776206728425316</v>
      </c>
      <c r="F1499" s="3" t="n">
        <v>0.541072306935578</v>
      </c>
      <c r="G1499" s="4" t="n">
        <v>40</v>
      </c>
      <c r="H1499" s="4" t="n">
        <v>37</v>
      </c>
      <c r="I1499" s="3" t="n">
        <v>20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0.0089</v>
      </c>
      <c r="O1499" s="8" t="n">
        <v>0.0118</v>
      </c>
      <c r="P1499" s="3" t="n">
        <v>0.0131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1909</t>
        </is>
      </c>
      <c r="V1499" s="10" t="inlineStr">
        <is>
          <t>1914</t>
        </is>
      </c>
      <c r="W1499" s="3" t="inlineStr">
        <is>
          <t>2835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41.02</v>
      </c>
      <c r="AO1499" s="4" t="n">
        <v>40.66</v>
      </c>
      <c r="AP1499" s="3" t="n">
        <v>40.88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-0.06265664160400647</v>
      </c>
      <c r="E1500" s="2" t="n">
        <v>-3.369905956112853</v>
      </c>
      <c r="F1500" s="3" t="n">
        <v>0.9732360097323601</v>
      </c>
      <c r="G1500" s="4" t="n">
        <v>14401</v>
      </c>
      <c r="H1500" s="4" t="n">
        <v>13944</v>
      </c>
      <c r="I1500" s="3" t="n">
        <v>24554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13.1183</v>
      </c>
      <c r="O1500" s="8" t="n">
        <v>11.3367</v>
      </c>
      <c r="P1500" s="3" t="n">
        <v>20.2609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211202</t>
        </is>
      </c>
      <c r="V1500" s="10" t="inlineStr">
        <is>
          <t>169789</t>
        </is>
      </c>
      <c r="W1500" s="3" t="inlineStr">
        <is>
          <t>329219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319</v>
      </c>
      <c r="AO1500" s="4" t="n">
        <v>308.25</v>
      </c>
      <c r="AP1500" s="3" t="n">
        <v>311.25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-0.5279503105590114</v>
      </c>
      <c r="E1501" s="2" t="n">
        <v>-2.029347486731196</v>
      </c>
      <c r="F1501" s="3" t="n">
        <v>-1.434034416826002</v>
      </c>
      <c r="G1501" s="4" t="n">
        <v>687</v>
      </c>
      <c r="H1501" s="4" t="n">
        <v>556</v>
      </c>
      <c r="I1501" s="3" t="n">
        <v>963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0.1167</v>
      </c>
      <c r="O1501" s="8" t="n">
        <v>0.0738</v>
      </c>
      <c r="P1501" s="3" t="n">
        <v>0.1816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17573</t>
        </is>
      </c>
      <c r="V1501" s="10" t="inlineStr">
        <is>
          <t>9573</t>
        </is>
      </c>
      <c r="W1501" s="3" t="inlineStr">
        <is>
          <t>28450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32.03</v>
      </c>
      <c r="AO1501" s="4" t="n">
        <v>31.38</v>
      </c>
      <c r="AP1501" s="3" t="n">
        <v>30.93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4.997390396659705</v>
      </c>
      <c r="E1502" s="2" t="n">
        <v>-4.405368460295764</v>
      </c>
      <c r="F1502" s="3" t="n">
        <v>-3.997400064998379</v>
      </c>
      <c r="G1502" s="4" t="n">
        <v>504</v>
      </c>
      <c r="H1502" s="4" t="n">
        <v>316</v>
      </c>
      <c r="I1502" s="3" t="n">
        <v>272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0.9568000000000001</v>
      </c>
      <c r="O1502" s="8" t="n">
        <v>0.7173</v>
      </c>
      <c r="P1502" s="3" t="n">
        <v>0.4286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160.94</v>
      </c>
      <c r="AO1502" s="4" t="n">
        <v>153.85</v>
      </c>
      <c r="AP1502" s="3" t="n">
        <v>147.7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-0.1972386587771336</v>
      </c>
      <c r="E1503" s="2" t="n">
        <v>-0.5928853754940585</v>
      </c>
      <c r="F1503" s="3" t="n">
        <v>-2.783300198807168</v>
      </c>
      <c r="G1503" s="4" t="n">
        <v>7885</v>
      </c>
      <c r="H1503" s="4" t="n">
        <v>9804</v>
      </c>
      <c r="I1503" s="3" t="n">
        <v>13830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12.4454</v>
      </c>
      <c r="O1503" s="8" t="n">
        <v>6.7597</v>
      </c>
      <c r="P1503" s="3" t="n">
        <v>13.7671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6458951</t>
        </is>
      </c>
      <c r="V1503" s="10" t="inlineStr">
        <is>
          <t>2715731</t>
        </is>
      </c>
      <c r="W1503" s="3" t="inlineStr">
        <is>
          <t>9116768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10.12</v>
      </c>
      <c r="AO1503" s="4" t="n">
        <v>10.06</v>
      </c>
      <c r="AP1503" s="3" t="n">
        <v>9.779999999999999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-1.153846153846154</v>
      </c>
      <c r="E1504" s="2" t="n">
        <v>-2.568093385214006</v>
      </c>
      <c r="F1504" s="3" t="n">
        <v>-0.4692492012779598</v>
      </c>
      <c r="G1504" s="4" t="n">
        <v>14378</v>
      </c>
      <c r="H1504" s="4" t="n">
        <v>16014</v>
      </c>
      <c r="I1504" s="3" t="n">
        <v>32136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25.0037</v>
      </c>
      <c r="O1504" s="8" t="n">
        <v>36.5265</v>
      </c>
      <c r="P1504" s="3" t="n">
        <v>43.1617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161361</t>
        </is>
      </c>
      <c r="V1504" s="10" t="inlineStr">
        <is>
          <t>282518</t>
        </is>
      </c>
      <c r="W1504" s="3" t="inlineStr">
        <is>
          <t>257370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1028</v>
      </c>
      <c r="AO1504" s="4" t="n">
        <v>1001.6</v>
      </c>
      <c r="AP1504" s="3" t="n">
        <v>996.9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-3.094270355316641</v>
      </c>
      <c r="E1505" s="2" t="n">
        <v>-3.301312406981461</v>
      </c>
      <c r="F1505" s="3" t="n">
        <v>-2.826360710787749</v>
      </c>
      <c r="G1505" s="4" t="n">
        <v>9823</v>
      </c>
      <c r="H1505" s="4" t="n">
        <v>13729</v>
      </c>
      <c r="I1505" s="3" t="n">
        <v>11097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7.996</v>
      </c>
      <c r="O1505" s="8" t="n">
        <v>8.842600000000001</v>
      </c>
      <c r="P1505" s="3" t="n">
        <v>11.6721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112944</t>
        </is>
      </c>
      <c r="V1505" s="10" t="inlineStr">
        <is>
          <t>111279</t>
        </is>
      </c>
      <c r="W1505" s="3" t="inlineStr">
        <is>
          <t>195710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369.55</v>
      </c>
      <c r="AO1505" s="4" t="n">
        <v>357.35</v>
      </c>
      <c r="AP1505" s="3" t="n">
        <v>347.25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-0.1761840605243996</v>
      </c>
      <c r="E1506" s="2" t="n">
        <v>3.010797342192691</v>
      </c>
      <c r="F1506" s="3" t="n">
        <v>-1.219512195121953</v>
      </c>
      <c r="G1506" s="4" t="n">
        <v>4347</v>
      </c>
      <c r="H1506" s="4" t="n">
        <v>5102</v>
      </c>
      <c r="I1506" s="3" t="n">
        <v>3234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6.77</v>
      </c>
      <c r="O1506" s="8" t="n">
        <v>5.5178</v>
      </c>
      <c r="P1506" s="3" t="n">
        <v>3.7183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59908</t>
        </is>
      </c>
      <c r="V1506" s="10" t="inlineStr">
        <is>
          <t>60814</t>
        </is>
      </c>
      <c r="W1506" s="3" t="inlineStr">
        <is>
          <t>31870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481.6</v>
      </c>
      <c r="AO1506" s="4" t="n">
        <v>496.1</v>
      </c>
      <c r="AP1506" s="3" t="n">
        <v>490.05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0.4900739264058363</v>
      </c>
      <c r="E1507" s="2" t="n">
        <v>-5.331459745412466</v>
      </c>
      <c r="F1507" s="3" t="n">
        <v>-1.012835065048451</v>
      </c>
      <c r="G1507" s="4" t="n">
        <v>3917</v>
      </c>
      <c r="H1507" s="4" t="n">
        <v>4209</v>
      </c>
      <c r="I1507" s="3" t="n">
        <v>2865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7.1876</v>
      </c>
      <c r="O1507" s="8" t="n">
        <v>4.4289</v>
      </c>
      <c r="P1507" s="3" t="n">
        <v>2.4718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55397</t>
        </is>
      </c>
      <c r="V1507" s="10" t="inlineStr">
        <is>
          <t>36007</t>
        </is>
      </c>
      <c r="W1507" s="3" t="inlineStr">
        <is>
          <t>25156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604.9</v>
      </c>
      <c r="AO1507" s="4" t="n">
        <v>572.65</v>
      </c>
      <c r="AP1507" s="3" t="n">
        <v>566.85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1.07653622505108</v>
      </c>
      <c r="E1508" s="2" t="n">
        <v>-0.03109694472517015</v>
      </c>
      <c r="F1508" s="3" t="n">
        <v>-2.721829069134458</v>
      </c>
      <c r="G1508" s="4" t="n">
        <v>3747</v>
      </c>
      <c r="H1508" s="4" t="n">
        <v>5511</v>
      </c>
      <c r="I1508" s="3" t="n">
        <v>1740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2.6412</v>
      </c>
      <c r="O1508" s="8" t="n">
        <v>5.728300000000001</v>
      </c>
      <c r="P1508" s="3" t="n">
        <v>4.329800000000001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21323</t>
        </is>
      </c>
      <c r="V1508" s="10" t="inlineStr">
        <is>
          <t>40549</t>
        </is>
      </c>
      <c r="W1508" s="3" t="inlineStr">
        <is>
          <t>60449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643.15</v>
      </c>
      <c r="AO1508" s="4" t="n">
        <v>642.95</v>
      </c>
      <c r="AP1508" s="3" t="n">
        <v>625.45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-0.6839945280437733</v>
      </c>
      <c r="E1509" s="2" t="n">
        <v>-1.928374655647378</v>
      </c>
      <c r="F1509" s="3" t="n">
        <v>-0.3511235955056229</v>
      </c>
      <c r="G1509" s="4" t="n">
        <v>520</v>
      </c>
      <c r="H1509" s="4" t="n">
        <v>1195</v>
      </c>
      <c r="I1509" s="3" t="n">
        <v>504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0.1662</v>
      </c>
      <c r="O1509" s="8" t="n">
        <v>0.3382</v>
      </c>
      <c r="P1509" s="3" t="n">
        <v>0.1124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95651</t>
        </is>
      </c>
      <c r="V1509" s="10" t="inlineStr">
        <is>
          <t>153158</t>
        </is>
      </c>
      <c r="W1509" s="3" t="inlineStr">
        <is>
          <t>55829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14.52</v>
      </c>
      <c r="AO1509" s="4" t="n">
        <v>14.24</v>
      </c>
      <c r="AP1509" s="3" t="n">
        <v>14.19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-1.108991175769147</v>
      </c>
      <c r="E1511" s="2" t="n">
        <v>-2.960327987459298</v>
      </c>
      <c r="F1511" s="3" t="n">
        <v>-2.106244175209698</v>
      </c>
      <c r="G1511" s="4" t="n">
        <v>3381</v>
      </c>
      <c r="H1511" s="4" t="n">
        <v>2843</v>
      </c>
      <c r="I1511" s="3" t="n">
        <v>2291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2.8824</v>
      </c>
      <c r="O1511" s="8" t="n">
        <v>2.6961</v>
      </c>
      <c r="P1511" s="3" t="n">
        <v>1.8127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8706</t>
        </is>
      </c>
      <c r="V1511" s="10" t="inlineStr">
        <is>
          <t>8807</t>
        </is>
      </c>
      <c r="W1511" s="3" t="inlineStr">
        <is>
          <t>6645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1658.6</v>
      </c>
      <c r="AO1511" s="4" t="n">
        <v>1609.5</v>
      </c>
      <c r="AP1511" s="3" t="n">
        <v>1575.6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0.5538694992412713</v>
      </c>
      <c r="E1512" s="2" t="n">
        <v>-1.954274503885902</v>
      </c>
      <c r="F1512" s="3" t="n">
        <v>-3.432353393874106</v>
      </c>
      <c r="G1512" s="4" t="n">
        <v>17603</v>
      </c>
      <c r="H1512" s="4" t="n">
        <v>16161</v>
      </c>
      <c r="I1512" s="3" t="n">
        <v>13622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42.59350000000001</v>
      </c>
      <c r="O1512" s="8" t="n">
        <v>36.0335</v>
      </c>
      <c r="P1512" s="3" t="n">
        <v>25.4566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291806</t>
        </is>
      </c>
      <c r="V1512" s="10" t="inlineStr">
        <is>
          <t>256734</t>
        </is>
      </c>
      <c r="W1512" s="3" t="inlineStr">
        <is>
          <t>208391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662.65</v>
      </c>
      <c r="AO1512" s="4" t="n">
        <v>649.7</v>
      </c>
      <c r="AP1512" s="3" t="n">
        <v>627.4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1.68822715808315</v>
      </c>
      <c r="E1513" s="2" t="n">
        <v>-3.436412369484323</v>
      </c>
      <c r="F1513" s="3" t="n">
        <v>-0.107713977960078</v>
      </c>
      <c r="G1513" s="4" t="n">
        <v>7190</v>
      </c>
      <c r="H1513" s="4" t="n">
        <v>7343</v>
      </c>
      <c r="I1513" s="3" t="n">
        <v>2092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12.4234</v>
      </c>
      <c r="O1513" s="8" t="n">
        <v>8.825100000000001</v>
      </c>
      <c r="P1513" s="3" t="n">
        <v>2.6305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31377</t>
        </is>
      </c>
      <c r="V1513" s="10" t="inlineStr">
        <is>
          <t>16149</t>
        </is>
      </c>
      <c r="W1513" s="3" t="inlineStr">
        <is>
          <t>5854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2499.7</v>
      </c>
      <c r="AO1513" s="4" t="n">
        <v>2413.8</v>
      </c>
      <c r="AP1513" s="3" t="n">
        <v>2411.2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3.439086294416254</v>
      </c>
      <c r="E1514" s="2" t="n">
        <v>0.2821739663844801</v>
      </c>
      <c r="F1514" s="3" t="n">
        <v>-1.798385123562514</v>
      </c>
      <c r="G1514" s="4" t="n">
        <v>19554</v>
      </c>
      <c r="H1514" s="4" t="n">
        <v>24158</v>
      </c>
      <c r="I1514" s="3" t="n">
        <v>9463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37.5223</v>
      </c>
      <c r="O1514" s="8" t="n">
        <v>34.1157</v>
      </c>
      <c r="P1514" s="3" t="n">
        <v>15.6039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878868</t>
        </is>
      </c>
      <c r="V1514" s="10" t="inlineStr">
        <is>
          <t>752649</t>
        </is>
      </c>
      <c r="W1514" s="3" t="inlineStr">
        <is>
          <t>391891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163.02</v>
      </c>
      <c r="AO1514" s="4" t="n">
        <v>163.48</v>
      </c>
      <c r="AP1514" s="3" t="n">
        <v>160.54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-0.4039424785910486</v>
      </c>
      <c r="E1515" s="2" t="n">
        <v>-1.50064892926671</v>
      </c>
      <c r="F1515" s="3" t="n">
        <v>-5.254055834637236</v>
      </c>
      <c r="G1515" s="4" t="n">
        <v>7372</v>
      </c>
      <c r="H1515" s="4" t="n">
        <v>10820</v>
      </c>
      <c r="I1515" s="3" t="n">
        <v>41828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6.349299999999999</v>
      </c>
      <c r="O1515" s="8" t="n">
        <v>10.1411</v>
      </c>
      <c r="P1515" s="3" t="n">
        <v>44.7935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34557</t>
        </is>
      </c>
      <c r="V1515" s="10" t="inlineStr">
        <is>
          <t>66478</t>
        </is>
      </c>
      <c r="W1515" s="3" t="inlineStr">
        <is>
          <t>320273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616.4</v>
      </c>
      <c r="AO1515" s="4" t="n">
        <v>607.15</v>
      </c>
      <c r="AP1515" s="3" t="n">
        <v>575.25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-3.26584719209449</v>
      </c>
      <c r="E1516" s="2" t="n">
        <v>-1.333001121215888</v>
      </c>
      <c r="F1516" s="3" t="n">
        <v>-1.780303030303026</v>
      </c>
      <c r="G1516" s="4" t="n">
        <v>15715</v>
      </c>
      <c r="H1516" s="4" t="n">
        <v>21402</v>
      </c>
      <c r="I1516" s="3" t="n">
        <v>11129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15.1642</v>
      </c>
      <c r="O1516" s="8" t="n">
        <v>17.9648</v>
      </c>
      <c r="P1516" s="3" t="n">
        <v>7.7895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892241</t>
        </is>
      </c>
      <c r="V1516" s="10" t="inlineStr">
        <is>
          <t>1552250</t>
        </is>
      </c>
      <c r="W1516" s="3" t="inlineStr">
        <is>
          <t>489357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80.27</v>
      </c>
      <c r="AO1516" s="4" t="n">
        <v>79.2</v>
      </c>
      <c r="AP1516" s="3" t="n">
        <v>77.79000000000001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1.886443499167733</v>
      </c>
      <c r="E1518" s="2" t="n">
        <v>-1.12543111272462</v>
      </c>
      <c r="F1518" s="3" t="n">
        <v>2.00110152377455</v>
      </c>
      <c r="G1518" s="4" t="n">
        <v>61701</v>
      </c>
      <c r="H1518" s="4" t="n">
        <v>48876</v>
      </c>
      <c r="I1518" s="3" t="n">
        <v>60094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387.0431</v>
      </c>
      <c r="O1518" s="8" t="n">
        <v>232.2284</v>
      </c>
      <c r="P1518" s="3" t="n">
        <v>260.7236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7699768</t>
        </is>
      </c>
      <c r="V1518" s="10" t="inlineStr">
        <is>
          <t>3886396</t>
        </is>
      </c>
      <c r="W1518" s="3" t="inlineStr">
        <is>
          <t>4788623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0</v>
      </c>
      <c r="AC1518" s="5" t="n">
        <v>-3175</v>
      </c>
      <c r="AD1518" s="4" t="n">
        <v>172</v>
      </c>
      <c r="AE1518" s="4" t="n">
        <v>0</v>
      </c>
      <c r="AF1518" s="5" t="n">
        <v>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277.75</v>
      </c>
      <c r="AL1518" s="4" t="n">
        <v>279.9</v>
      </c>
      <c r="AM1518" s="5" t="n">
        <v>283.05</v>
      </c>
      <c r="AN1518" s="4" t="n">
        <v>275.45</v>
      </c>
      <c r="AO1518" s="4" t="n">
        <v>272.35</v>
      </c>
      <c r="AP1518" s="3" t="n">
        <v>277.8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-1.287924052313615</v>
      </c>
      <c r="E1519" s="2" t="n">
        <v>-3.32234851032349</v>
      </c>
      <c r="F1519" s="3" t="n">
        <v>0.8347826086956442</v>
      </c>
      <c r="G1519" s="4" t="n">
        <v>10071</v>
      </c>
      <c r="H1519" s="4" t="n">
        <v>18487</v>
      </c>
      <c r="I1519" s="3" t="n">
        <v>15398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13.896</v>
      </c>
      <c r="O1519" s="8" t="n">
        <v>21.8089</v>
      </c>
      <c r="P1519" s="3" t="n">
        <v>15.6658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417839</t>
        </is>
      </c>
      <c r="V1519" s="10" t="inlineStr">
        <is>
          <t>654742</t>
        </is>
      </c>
      <c r="W1519" s="3" t="inlineStr">
        <is>
          <t>341840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148.69</v>
      </c>
      <c r="AO1519" s="4" t="n">
        <v>143.75</v>
      </c>
      <c r="AP1519" s="3" t="n">
        <v>144.95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-0.7092198581560291</v>
      </c>
      <c r="E1520" s="2" t="n">
        <v>-2.142857142857129</v>
      </c>
      <c r="F1520" s="3" t="n">
        <v>1.459854014598525</v>
      </c>
      <c r="G1520" s="4" t="n">
        <v>2242</v>
      </c>
      <c r="H1520" s="4" t="n">
        <v>2652</v>
      </c>
      <c r="I1520" s="3" t="n">
        <v>3067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0.5295000000000001</v>
      </c>
      <c r="O1520" s="8" t="n">
        <v>0.6652</v>
      </c>
      <c r="P1520" s="3" t="n">
        <v>0.2738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</v>
      </c>
      <c r="AO1520" s="4" t="n">
        <v>1.37</v>
      </c>
      <c r="AP1520" s="3" t="n">
        <v>1.39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-1.767015706806283</v>
      </c>
      <c r="E1521" s="2" t="n">
        <v>-2.09193870752832</v>
      </c>
      <c r="F1521" s="3" t="n">
        <v>1.252041371801857</v>
      </c>
      <c r="G1521" s="4" t="n">
        <v>53292</v>
      </c>
      <c r="H1521" s="4" t="n">
        <v>60251</v>
      </c>
      <c r="I1521" s="3" t="n">
        <v>53394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165.0233</v>
      </c>
      <c r="O1521" s="8" t="n">
        <v>165.7888</v>
      </c>
      <c r="P1521" s="3" t="n">
        <v>165.2014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2642608</t>
        </is>
      </c>
      <c r="V1521" s="10" t="inlineStr">
        <is>
          <t>2341989</t>
        </is>
      </c>
      <c r="W1521" s="3" t="inlineStr">
        <is>
          <t>2570960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563550</v>
      </c>
      <c r="AC1521" s="5" t="n">
        <v>869550</v>
      </c>
      <c r="AD1521" s="4" t="n">
        <v>12313</v>
      </c>
      <c r="AE1521" s="4" t="n">
        <v>697</v>
      </c>
      <c r="AF1521" s="5" t="n">
        <v>1204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377.5</v>
      </c>
      <c r="AL1521" s="4" t="n">
        <v>367.85</v>
      </c>
      <c r="AM1521" s="5" t="n">
        <v>372.25</v>
      </c>
      <c r="AN1521" s="4" t="n">
        <v>375.25</v>
      </c>
      <c r="AO1521" s="4" t="n">
        <v>367.4</v>
      </c>
      <c r="AP1521" s="3" t="n">
        <v>372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-1.908341239144719</v>
      </c>
      <c r="E1522" s="2" t="n">
        <v>-1.487929174571291</v>
      </c>
      <c r="F1522" s="3" t="n">
        <v>9.972435147075492</v>
      </c>
      <c r="G1522" s="4" t="n">
        <v>52107</v>
      </c>
      <c r="H1522" s="4" t="n">
        <v>37515</v>
      </c>
      <c r="I1522" s="3" t="n">
        <v>173757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102.2779</v>
      </c>
      <c r="O1522" s="8" t="n">
        <v>67.1109</v>
      </c>
      <c r="P1522" s="3" t="n">
        <v>496.0767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1317588</t>
        </is>
      </c>
      <c r="V1522" s="10" t="inlineStr">
        <is>
          <t>936958</t>
        </is>
      </c>
      <c r="W1522" s="3" t="inlineStr">
        <is>
          <t>3907141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268.83</v>
      </c>
      <c r="AO1522" s="4" t="n">
        <v>264.83</v>
      </c>
      <c r="AP1522" s="3" t="n">
        <v>291.24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-2.467692707318664</v>
      </c>
      <c r="E1523" s="2" t="n">
        <v>-2.463546174845189</v>
      </c>
      <c r="F1523" s="3" t="n">
        <v>-2.027442146221584</v>
      </c>
      <c r="G1523" s="4" t="n">
        <v>9606</v>
      </c>
      <c r="H1523" s="4" t="n">
        <v>16723</v>
      </c>
      <c r="I1523" s="3" t="n">
        <v>31105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5.7061</v>
      </c>
      <c r="O1523" s="8" t="n">
        <v>9.3139</v>
      </c>
      <c r="P1523" s="3" t="n">
        <v>25.9843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158219</t>
        </is>
      </c>
      <c r="V1523" s="10" t="inlineStr">
        <is>
          <t>286461</t>
        </is>
      </c>
      <c r="W1523" s="3" t="inlineStr">
        <is>
          <t>641877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150.19</v>
      </c>
      <c r="AO1523" s="4" t="n">
        <v>146.49</v>
      </c>
      <c r="AP1523" s="3" t="n">
        <v>143.52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-3.895617430390802</v>
      </c>
      <c r="E1524" s="2" t="n">
        <v>-3.131090035078605</v>
      </c>
      <c r="F1524" s="3" t="n">
        <v>-3.527360515021468</v>
      </c>
      <c r="G1524" s="4" t="n">
        <v>24419</v>
      </c>
      <c r="H1524" s="4" t="n">
        <v>14045</v>
      </c>
      <c r="I1524" s="3" t="n">
        <v>15384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31.4398</v>
      </c>
      <c r="O1524" s="8" t="n">
        <v>15.5738</v>
      </c>
      <c r="P1524" s="3" t="n">
        <v>14.6224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243530</t>
        </is>
      </c>
      <c r="V1524" s="10" t="inlineStr">
        <is>
          <t>144929</t>
        </is>
      </c>
      <c r="W1524" s="3" t="inlineStr">
        <is>
          <t>153438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384.85</v>
      </c>
      <c r="AO1524" s="4" t="n">
        <v>372.8</v>
      </c>
      <c r="AP1524" s="3" t="n">
        <v>359.65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-2.154442023723071</v>
      </c>
      <c r="E1525" s="2" t="n">
        <v>1.608114794656107</v>
      </c>
      <c r="F1525" s="3" t="n">
        <v>4.261017774531288</v>
      </c>
      <c r="G1525" s="4" t="n">
        <v>344</v>
      </c>
      <c r="H1525" s="4" t="n">
        <v>663</v>
      </c>
      <c r="I1525" s="3" t="n">
        <v>102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0.3065</v>
      </c>
      <c r="O1525" s="8" t="n">
        <v>0.3208</v>
      </c>
      <c r="P1525" s="3" t="n">
        <v>0.0158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45762</t>
        </is>
      </c>
      <c r="V1525" s="10" t="inlineStr">
        <is>
          <t>32805</t>
        </is>
      </c>
      <c r="W1525" s="3" t="inlineStr">
        <is>
          <t>1789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40.42</v>
      </c>
      <c r="AO1525" s="4" t="n">
        <v>41.07</v>
      </c>
      <c r="AP1525" s="3" t="n">
        <v>42.82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-1.233450265927361</v>
      </c>
      <c r="E1526" s="2" t="n">
        <v>-1.409257561869839</v>
      </c>
      <c r="F1526" s="3" t="n">
        <v>4.241719930273097</v>
      </c>
      <c r="G1526" s="4" t="n">
        <v>20739</v>
      </c>
      <c r="H1526" s="4" t="n">
        <v>26113</v>
      </c>
      <c r="I1526" s="3" t="n">
        <v>39813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9.858400000000001</v>
      </c>
      <c r="O1526" s="8" t="n">
        <v>16.9264</v>
      </c>
      <c r="P1526" s="3" t="n">
        <v>52.3464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122571</t>
        </is>
      </c>
      <c r="V1526" s="10" t="inlineStr">
        <is>
          <t>218324</t>
        </is>
      </c>
      <c r="W1526" s="3" t="inlineStr">
        <is>
          <t>345021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436.4</v>
      </c>
      <c r="AO1526" s="4" t="n">
        <v>430.25</v>
      </c>
      <c r="AP1526" s="3" t="n">
        <v>448.5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-0.7226795701627635</v>
      </c>
      <c r="E1527" s="2" t="n">
        <v>-1.417901000126586</v>
      </c>
      <c r="F1527" s="3" t="n">
        <v>-0.1412610761525612</v>
      </c>
      <c r="G1527" s="4" t="n">
        <v>84</v>
      </c>
      <c r="H1527" s="4" t="n">
        <v>181</v>
      </c>
      <c r="I1527" s="3" t="n">
        <v>384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0.0488</v>
      </c>
      <c r="O1527" s="8" t="n">
        <v>0.06</v>
      </c>
      <c r="P1527" s="3" t="n">
        <v>0.1458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1539</t>
        </is>
      </c>
      <c r="V1527" s="10" t="inlineStr">
        <is>
          <t>2497</t>
        </is>
      </c>
      <c r="W1527" s="3" t="inlineStr">
        <is>
          <t>5390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157.98</v>
      </c>
      <c r="AO1527" s="4" t="n">
        <v>155.74</v>
      </c>
      <c r="AP1527" s="3" t="n">
        <v>155.52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-0.7664497469269638</v>
      </c>
      <c r="E1528" s="2" t="n">
        <v>0.3788982803847142</v>
      </c>
      <c r="F1528" s="3" t="n">
        <v>-0.3484320557491256</v>
      </c>
      <c r="G1528" s="4" t="n">
        <v>155102</v>
      </c>
      <c r="H1528" s="4" t="n">
        <v>148644</v>
      </c>
      <c r="I1528" s="3" t="n">
        <v>213268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1569.6374</v>
      </c>
      <c r="O1528" s="8" t="n">
        <v>1359.7343</v>
      </c>
      <c r="P1528" s="3" t="n">
        <v>1958.0111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5524953</t>
        </is>
      </c>
      <c r="V1528" s="10" t="inlineStr">
        <is>
          <t>5814241</t>
        </is>
      </c>
      <c r="W1528" s="3" t="inlineStr">
        <is>
          <t>7813128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136500</v>
      </c>
      <c r="AC1528" s="5" t="n">
        <v>243500</v>
      </c>
      <c r="AD1528" s="4" t="n">
        <v>61775</v>
      </c>
      <c r="AE1528" s="4" t="n">
        <v>854</v>
      </c>
      <c r="AF1528" s="5" t="n">
        <v>1438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1383.8</v>
      </c>
      <c r="AL1528" s="4" t="n">
        <v>1391.6</v>
      </c>
      <c r="AM1528" s="5" t="n">
        <v>1388.8</v>
      </c>
      <c r="AN1528" s="4" t="n">
        <v>1372.4</v>
      </c>
      <c r="AO1528" s="4" t="n">
        <v>1377.6</v>
      </c>
      <c r="AP1528" s="3" t="n">
        <v>1372.8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1.27368626684899</v>
      </c>
      <c r="E1529" s="2" t="n">
        <v>-2.789244242120285</v>
      </c>
      <c r="F1529" s="3" t="n">
        <v>0.2420827049765909</v>
      </c>
      <c r="G1529" s="4" t="n">
        <v>22358</v>
      </c>
      <c r="H1529" s="4" t="n">
        <v>19083</v>
      </c>
      <c r="I1529" s="3" t="n">
        <v>15397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38.7316</v>
      </c>
      <c r="O1529" s="8" t="n">
        <v>48.7087</v>
      </c>
      <c r="P1529" s="3" t="n">
        <v>20.6886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736050</t>
        </is>
      </c>
      <c r="V1529" s="10" t="inlineStr">
        <is>
          <t>1233744</t>
        </is>
      </c>
      <c r="W1529" s="3" t="inlineStr">
        <is>
          <t>361360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259.21</v>
      </c>
      <c r="AO1529" s="4" t="n">
        <v>251.98</v>
      </c>
      <c r="AP1529" s="3" t="n">
        <v>252.59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-1.556420233463035</v>
      </c>
      <c r="E1530" s="2" t="n">
        <v>-2.29249011857708</v>
      </c>
      <c r="F1530" s="3" t="n">
        <v>0.1820388349514632</v>
      </c>
      <c r="G1530" s="4" t="n">
        <v>5465</v>
      </c>
      <c r="H1530" s="4" t="n">
        <v>7413</v>
      </c>
      <c r="I1530" s="3" t="n">
        <v>5550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19.4965</v>
      </c>
      <c r="O1530" s="8" t="n">
        <v>22.0776</v>
      </c>
      <c r="P1530" s="3" t="n">
        <v>15.7707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253</v>
      </c>
      <c r="AO1530" s="4" t="n">
        <v>247.2</v>
      </c>
      <c r="AP1530" s="3" t="n">
        <v>247.65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-3.741836342681525</v>
      </c>
      <c r="E1531" s="2" t="n">
        <v>-2.697956577266919</v>
      </c>
      <c r="F1531" s="3" t="n">
        <v>-2.354388843314196</v>
      </c>
      <c r="G1531" s="4" t="n">
        <v>3809</v>
      </c>
      <c r="H1531" s="4" t="n">
        <v>4337</v>
      </c>
      <c r="I1531" s="3" t="n">
        <v>3119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2.3944</v>
      </c>
      <c r="O1531" s="8" t="n">
        <v>2.5645</v>
      </c>
      <c r="P1531" s="3" t="n">
        <v>1.2603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96790</t>
        </is>
      </c>
      <c r="V1531" s="10" t="inlineStr">
        <is>
          <t>112383</t>
        </is>
      </c>
      <c r="W1531" s="3" t="inlineStr">
        <is>
          <t>56706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125.28</v>
      </c>
      <c r="AO1531" s="4" t="n">
        <v>121.9</v>
      </c>
      <c r="AP1531" s="3" t="n">
        <v>119.03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-1.04430379746836</v>
      </c>
      <c r="E1532" s="2" t="n">
        <v>-3.29389190917813</v>
      </c>
      <c r="F1532" s="3" t="n">
        <v>-0.4629629629629531</v>
      </c>
      <c r="G1532" s="4" t="n">
        <v>8935</v>
      </c>
      <c r="H1532" s="4" t="n">
        <v>13484</v>
      </c>
      <c r="I1532" s="3" t="n">
        <v>41462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8.213200000000001</v>
      </c>
      <c r="O1532" s="8" t="n">
        <v>9.3172</v>
      </c>
      <c r="P1532" s="3" t="n">
        <v>40.3236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1025565</t>
        </is>
      </c>
      <c r="V1532" s="10" t="inlineStr">
        <is>
          <t>1054660</t>
        </is>
      </c>
      <c r="W1532" s="3" t="inlineStr">
        <is>
          <t>5500081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31.27</v>
      </c>
      <c r="AO1532" s="4" t="n">
        <v>30.24</v>
      </c>
      <c r="AP1532" s="3" t="n">
        <v>30.1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-0.9135533133351421</v>
      </c>
      <c r="E1533" s="2" t="n">
        <v>-2.765928168432644</v>
      </c>
      <c r="F1533" s="3" t="n">
        <v>0.4104160769883919</v>
      </c>
      <c r="G1533" s="4" t="n">
        <v>3389</v>
      </c>
      <c r="H1533" s="4" t="n">
        <v>5195</v>
      </c>
      <c r="I1533" s="3" t="n">
        <v>4477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1.7613</v>
      </c>
      <c r="O1533" s="8" t="n">
        <v>3.4985</v>
      </c>
      <c r="P1533" s="3" t="n">
        <v>2.621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26901</t>
        </is>
      </c>
      <c r="V1533" s="10" t="inlineStr">
        <is>
          <t>52433</t>
        </is>
      </c>
      <c r="W1533" s="3" t="inlineStr">
        <is>
          <t>32339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363.35</v>
      </c>
      <c r="AO1533" s="4" t="n">
        <v>353.3</v>
      </c>
      <c r="AP1533" s="3" t="n">
        <v>354.75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9.139557808759321</v>
      </c>
      <c r="E1534" s="2" t="n">
        <v>-4.122580645161281</v>
      </c>
      <c r="F1534" s="3" t="n">
        <v>1.339075432339668</v>
      </c>
      <c r="G1534" s="4" t="n">
        <v>5695</v>
      </c>
      <c r="H1534" s="4" t="n">
        <v>1096</v>
      </c>
      <c r="I1534" s="3" t="n">
        <v>200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3.8958</v>
      </c>
      <c r="O1534" s="8" t="n">
        <v>0.4551</v>
      </c>
      <c r="P1534" s="3" t="n">
        <v>0.144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42202</t>
        </is>
      </c>
      <c r="V1534" s="10" t="inlineStr">
        <is>
          <t>11589</t>
        </is>
      </c>
      <c r="W1534" s="3" t="inlineStr">
        <is>
          <t>6090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155</v>
      </c>
      <c r="AO1534" s="4" t="n">
        <v>148.61</v>
      </c>
      <c r="AP1534" s="3" t="n">
        <v>150.6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-0.3420123565754659</v>
      </c>
      <c r="E1535" s="2" t="n">
        <v>-0.5535259603675412</v>
      </c>
      <c r="F1535" s="3" t="n">
        <v>-4.976065902259816</v>
      </c>
      <c r="G1535" s="4" t="n">
        <v>111</v>
      </c>
      <c r="H1535" s="4" t="n">
        <v>181</v>
      </c>
      <c r="I1535" s="3" t="n">
        <v>785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0.0949</v>
      </c>
      <c r="O1535" s="8" t="n">
        <v>3.2085</v>
      </c>
      <c r="P1535" s="3" t="n">
        <v>0.371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1454</t>
        </is>
      </c>
      <c r="V1535" s="10" t="inlineStr">
        <is>
          <t>71051</t>
        </is>
      </c>
      <c r="W1535" s="3" t="inlineStr">
        <is>
          <t>4941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451.65</v>
      </c>
      <c r="AO1535" s="4" t="n">
        <v>449.15</v>
      </c>
      <c r="AP1535" s="3" t="n">
        <v>426.8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1.117346938775509</v>
      </c>
      <c r="E1536" s="2" t="n">
        <v>-3.067763257480188</v>
      </c>
      <c r="F1536" s="3" t="n">
        <v>-7.292696892405402</v>
      </c>
      <c r="G1536" s="4" t="n">
        <v>1110</v>
      </c>
      <c r="H1536" s="4" t="n">
        <v>1767</v>
      </c>
      <c r="I1536" s="3" t="n">
        <v>7427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0.5592</v>
      </c>
      <c r="O1536" s="8" t="n">
        <v>0.7211</v>
      </c>
      <c r="P1536" s="3" t="n">
        <v>5.2289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16917</t>
        </is>
      </c>
      <c r="V1536" s="10" t="inlineStr">
        <is>
          <t>25054</t>
        </is>
      </c>
      <c r="W1536" s="3" t="inlineStr">
        <is>
          <t>175823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198.19</v>
      </c>
      <c r="AO1536" s="4" t="n">
        <v>192.11</v>
      </c>
      <c r="AP1536" s="3" t="n">
        <v>178.1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-0.07628411595185913</v>
      </c>
      <c r="E1537" s="2" t="n">
        <v>-3.503265756213415</v>
      </c>
      <c r="F1537" s="3" t="n">
        <v>-1.292194092827003</v>
      </c>
      <c r="G1537" s="4" t="n">
        <v>1784</v>
      </c>
      <c r="H1537" s="4" t="n">
        <v>9126</v>
      </c>
      <c r="I1537" s="3" t="n">
        <v>6466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2.3081</v>
      </c>
      <c r="O1537" s="8" t="n">
        <v>7.007400000000001</v>
      </c>
      <c r="P1537" s="3" t="n">
        <v>14.197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121483</t>
        </is>
      </c>
      <c r="V1537" s="10" t="inlineStr">
        <is>
          <t>196648</t>
        </is>
      </c>
      <c r="W1537" s="3" t="inlineStr">
        <is>
          <t>787270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117.89</v>
      </c>
      <c r="AO1537" s="4" t="n">
        <v>113.76</v>
      </c>
      <c r="AP1537" s="3" t="n">
        <v>112.29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-5.076142131979688</v>
      </c>
      <c r="E1538" s="2" t="n">
        <v>-5.080213903743325</v>
      </c>
      <c r="F1538" s="3" t="n">
        <v>4.788732394366209</v>
      </c>
      <c r="G1538" s="4" t="n">
        <v>1895</v>
      </c>
      <c r="H1538" s="4" t="n">
        <v>2068</v>
      </c>
      <c r="I1538" s="3" t="n">
        <v>3341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0.3835</v>
      </c>
      <c r="O1538" s="8" t="n">
        <v>0.7529000000000001</v>
      </c>
      <c r="P1538" s="3" t="n">
        <v>1.1419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3.74</v>
      </c>
      <c r="AO1538" s="4" t="n">
        <v>3.55</v>
      </c>
      <c r="AP1538" s="3" t="n">
        <v>3.72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-2.177681473456124</v>
      </c>
      <c r="E1539" s="2" t="n">
        <v>-1.794218628862547</v>
      </c>
      <c r="F1539" s="3" t="n">
        <v>-0.2368332017593349</v>
      </c>
      <c r="G1539" s="4" t="n">
        <v>13338</v>
      </c>
      <c r="H1539" s="4" t="n">
        <v>8442</v>
      </c>
      <c r="I1539" s="3" t="n">
        <v>7224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8.093500000000001</v>
      </c>
      <c r="O1539" s="8" t="n">
        <v>4.9333</v>
      </c>
      <c r="P1539" s="3" t="n">
        <v>3.6993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90966</t>
        </is>
      </c>
      <c r="V1539" s="10" t="inlineStr">
        <is>
          <t>50297</t>
        </is>
      </c>
      <c r="W1539" s="3" t="inlineStr">
        <is>
          <t>34943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451.45</v>
      </c>
      <c r="AO1539" s="4" t="n">
        <v>443.35</v>
      </c>
      <c r="AP1539" s="3" t="n">
        <v>442.3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-0.4162537165510451</v>
      </c>
      <c r="E1540" s="2" t="n">
        <v>0.01990445859873064</v>
      </c>
      <c r="F1540" s="3" t="n">
        <v>-0.756218905472639</v>
      </c>
      <c r="G1540" s="4" t="n">
        <v>160</v>
      </c>
      <c r="H1540" s="4" t="n">
        <v>108</v>
      </c>
      <c r="I1540" s="3" t="n">
        <v>124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0.1586</v>
      </c>
      <c r="O1540" s="8" t="n">
        <v>0.0743</v>
      </c>
      <c r="P1540" s="3" t="n">
        <v>0.1101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5351</t>
        </is>
      </c>
      <c r="V1540" s="10" t="inlineStr">
        <is>
          <t>2375</t>
        </is>
      </c>
      <c r="W1540" s="3" t="inlineStr">
        <is>
          <t>3529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251.2</v>
      </c>
      <c r="AO1540" s="4" t="n">
        <v>251.25</v>
      </c>
      <c r="AP1540" s="3" t="n">
        <v>249.35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-4.385100512416242</v>
      </c>
      <c r="E1541" s="2" t="n">
        <v>-3.88539626919509</v>
      </c>
      <c r="F1541" s="3" t="n">
        <v>0.7505897490885574</v>
      </c>
      <c r="G1541" s="4" t="n">
        <v>12780</v>
      </c>
      <c r="H1541" s="4" t="n">
        <v>12106</v>
      </c>
      <c r="I1541" s="3" t="n">
        <v>7980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16.684</v>
      </c>
      <c r="O1541" s="8" t="n">
        <v>12.3915</v>
      </c>
      <c r="P1541" s="3" t="n">
        <v>10.3663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585855</t>
        </is>
      </c>
      <c r="V1541" s="10" t="inlineStr">
        <is>
          <t>392444</t>
        </is>
      </c>
      <c r="W1541" s="3" t="inlineStr">
        <is>
          <t>318947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97.03</v>
      </c>
      <c r="AO1541" s="4" t="n">
        <v>93.26000000000001</v>
      </c>
      <c r="AP1541" s="3" t="n">
        <v>93.95999999999999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-1.729603470329788</v>
      </c>
      <c r="E1542" s="2" t="n">
        <v>-2.17317487266554</v>
      </c>
      <c r="F1542" s="3" t="n">
        <v>0.5495776929306955</v>
      </c>
      <c r="G1542" s="4" t="n">
        <v>2814</v>
      </c>
      <c r="H1542" s="4" t="n">
        <v>4461</v>
      </c>
      <c r="I1542" s="3" t="n">
        <v>3580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5.270499999999999</v>
      </c>
      <c r="O1542" s="8" t="n">
        <v>5.7186</v>
      </c>
      <c r="P1542" s="3" t="n">
        <v>5.204700000000001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18616</t>
        </is>
      </c>
      <c r="V1542" s="10" t="inlineStr">
        <is>
          <t>19330</t>
        </is>
      </c>
      <c r="W1542" s="3" t="inlineStr">
        <is>
          <t>18957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883.5</v>
      </c>
      <c r="AO1542" s="4" t="n">
        <v>864.3</v>
      </c>
      <c r="AP1542" s="3" t="n">
        <v>869.05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-1.215066828675577</v>
      </c>
      <c r="E1543" s="2" t="n">
        <v>-2.214022140221402</v>
      </c>
      <c r="F1543" s="3" t="n">
        <v>-3.295597484276735</v>
      </c>
      <c r="G1543" s="4" t="n">
        <v>914</v>
      </c>
      <c r="H1543" s="4" t="n">
        <v>444</v>
      </c>
      <c r="I1543" s="3" t="n">
        <v>746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3.1335</v>
      </c>
      <c r="O1543" s="8" t="n">
        <v>1.2173</v>
      </c>
      <c r="P1543" s="3" t="n">
        <v>1.3638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-</t>
        </is>
      </c>
      <c r="V1543" s="10" t="inlineStr">
        <is>
          <t>-</t>
        </is>
      </c>
      <c r="W1543" s="3" t="inlineStr">
        <is>
          <t>-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406.5</v>
      </c>
      <c r="AO1543" s="4" t="n">
        <v>397.5</v>
      </c>
      <c r="AP1543" s="3" t="n">
        <v>384.4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-0.8202975963372888</v>
      </c>
      <c r="E1544" s="2" t="n">
        <v>1.557991921523374</v>
      </c>
      <c r="F1544" s="3" t="n">
        <v>-1.515151515151515</v>
      </c>
      <c r="G1544" s="4" t="n">
        <v>1170</v>
      </c>
      <c r="H1544" s="4" t="n">
        <v>1588</v>
      </c>
      <c r="I1544" s="3" t="n">
        <v>958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1.3891</v>
      </c>
      <c r="O1544" s="8" t="n">
        <v>0.9886</v>
      </c>
      <c r="P1544" s="3" t="n">
        <v>3.5059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38041</t>
        </is>
      </c>
      <c r="V1544" s="10" t="inlineStr">
        <is>
          <t>20219</t>
        </is>
      </c>
      <c r="W1544" s="3" t="inlineStr">
        <is>
          <t>117152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259.95</v>
      </c>
      <c r="AO1544" s="4" t="n">
        <v>264</v>
      </c>
      <c r="AP1544" s="3" t="n">
        <v>260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-2.315316710546679</v>
      </c>
      <c r="E1545" s="2" t="n">
        <v>-1.581450653983357</v>
      </c>
      <c r="F1545" s="3" t="n">
        <v>-0.09665337682735656</v>
      </c>
      <c r="G1545" s="4" t="n">
        <v>22214</v>
      </c>
      <c r="H1545" s="4" t="n">
        <v>335629</v>
      </c>
      <c r="I1545" s="3" t="n">
        <v>41411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13.4395</v>
      </c>
      <c r="O1545" s="8" t="n">
        <v>978.4428</v>
      </c>
      <c r="P1545" s="3" t="n">
        <v>45.4605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230517</t>
        </is>
      </c>
      <c r="V1545" s="10" t="inlineStr">
        <is>
          <t>2898777</t>
        </is>
      </c>
      <c r="W1545" s="3" t="inlineStr">
        <is>
          <t>383998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252.3</v>
      </c>
      <c r="AO1545" s="4" t="n">
        <v>248.31</v>
      </c>
      <c r="AP1545" s="3" t="n">
        <v>248.07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-1.095406360424036</v>
      </c>
      <c r="E1546" s="2" t="n">
        <v>-2.215076813147544</v>
      </c>
      <c r="F1546" s="3" t="n">
        <v>0.4384362440628332</v>
      </c>
      <c r="G1546" s="4" t="n">
        <v>364</v>
      </c>
      <c r="H1546" s="4" t="n">
        <v>218</v>
      </c>
      <c r="I1546" s="3" t="n">
        <v>125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0.1155</v>
      </c>
      <c r="O1546" s="8" t="n">
        <v>0.0424</v>
      </c>
      <c r="P1546" s="3" t="n">
        <v>0.0127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33057</t>
        </is>
      </c>
      <c r="V1546" s="10" t="inlineStr">
        <is>
          <t>11309</t>
        </is>
      </c>
      <c r="W1546" s="3" t="inlineStr">
        <is>
          <t>3173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27.99</v>
      </c>
      <c r="AO1546" s="4" t="n">
        <v>27.37</v>
      </c>
      <c r="AP1546" s="3" t="n">
        <v>27.49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-6.390176669590288</v>
      </c>
      <c r="E1547" s="2" t="n">
        <v>2.047918618658816</v>
      </c>
      <c r="F1547" s="3" t="n">
        <v>-5.679433368310597</v>
      </c>
      <c r="G1547" s="4" t="n">
        <v>2550</v>
      </c>
      <c r="H1547" s="4" t="n">
        <v>2687</v>
      </c>
      <c r="I1547" s="3" t="n">
        <v>2077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0.753</v>
      </c>
      <c r="O1547" s="8" t="n">
        <v>0.9591</v>
      </c>
      <c r="P1547" s="3" t="n">
        <v>0.6244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44389</t>
        </is>
      </c>
      <c r="V1547" s="10" t="inlineStr">
        <is>
          <t>64011</t>
        </is>
      </c>
      <c r="W1547" s="3" t="inlineStr">
        <is>
          <t>45363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74.70999999999999</v>
      </c>
      <c r="AO1547" s="4" t="n">
        <v>76.23999999999999</v>
      </c>
      <c r="AP1547" s="3" t="n">
        <v>71.91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-3.907432131731206</v>
      </c>
      <c r="E1548" s="2" t="n">
        <v>-1.306039273805105</v>
      </c>
      <c r="F1548" s="3" t="n">
        <v>-2.421398404504923</v>
      </c>
      <c r="G1548" s="4" t="n">
        <v>21856</v>
      </c>
      <c r="H1548" s="4" t="n">
        <v>16280</v>
      </c>
      <c r="I1548" s="3" t="n">
        <v>37010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37.9514</v>
      </c>
      <c r="O1548" s="8" t="n">
        <v>23.422</v>
      </c>
      <c r="P1548" s="3" t="n">
        <v>44.83350000000001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337823</t>
        </is>
      </c>
      <c r="V1548" s="10" t="inlineStr">
        <is>
          <t>206169</t>
        </is>
      </c>
      <c r="W1548" s="3" t="inlineStr">
        <is>
          <t>410751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539.8</v>
      </c>
      <c r="AO1548" s="4" t="n">
        <v>532.75</v>
      </c>
      <c r="AP1548" s="3" t="n">
        <v>519.85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-2.465340216949939</v>
      </c>
      <c r="E1549" s="2" t="n">
        <v>-2.670393719519454</v>
      </c>
      <c r="F1549" s="3" t="n">
        <v>-0.3666361136571952</v>
      </c>
      <c r="G1549" s="4" t="n">
        <v>2161</v>
      </c>
      <c r="H1549" s="4" t="n">
        <v>1598</v>
      </c>
      <c r="I1549" s="3" t="n">
        <v>1214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1.4105</v>
      </c>
      <c r="O1549" s="8" t="n">
        <v>0.8821</v>
      </c>
      <c r="P1549" s="3" t="n">
        <v>0.7104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8241</t>
        </is>
      </c>
      <c r="V1549" s="10" t="inlineStr">
        <is>
          <t>6894</t>
        </is>
      </c>
      <c r="W1549" s="3" t="inlineStr">
        <is>
          <t>4804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840.7</v>
      </c>
      <c r="AO1549" s="4" t="n">
        <v>818.25</v>
      </c>
      <c r="AP1549" s="3" t="n">
        <v>815.25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-1.648955661414438</v>
      </c>
      <c r="E1550" s="2" t="n">
        <v>-3.073770491803279</v>
      </c>
      <c r="F1550" s="3" t="n">
        <v>0.2498558523928634</v>
      </c>
      <c r="G1550" s="4" t="n">
        <v>4061</v>
      </c>
      <c r="H1550" s="4" t="n">
        <v>5203</v>
      </c>
      <c r="I1550" s="3" t="n">
        <v>5507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4.5186</v>
      </c>
      <c r="O1550" s="8" t="n">
        <v>4.1333</v>
      </c>
      <c r="P1550" s="3" t="n">
        <v>4.8502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31917</t>
        </is>
      </c>
      <c r="V1550" s="10" t="inlineStr">
        <is>
          <t>32318</t>
        </is>
      </c>
      <c r="W1550" s="3" t="inlineStr">
        <is>
          <t>21519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536.8</v>
      </c>
      <c r="AO1550" s="4" t="n">
        <v>520.3</v>
      </c>
      <c r="AP1550" s="3" t="n">
        <v>521.6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-2.062604401191088</v>
      </c>
      <c r="E1551" s="2" t="n">
        <v>-1.564701520207632</v>
      </c>
      <c r="F1551" s="3" t="n">
        <v>-1.062226909748391</v>
      </c>
      <c r="G1551" s="4" t="n">
        <v>3046</v>
      </c>
      <c r="H1551" s="4" t="n">
        <v>3268</v>
      </c>
      <c r="I1551" s="3" t="n">
        <v>6745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2.904700000000001</v>
      </c>
      <c r="O1551" s="8" t="n">
        <v>2.836</v>
      </c>
      <c r="P1551" s="3" t="n">
        <v>3.4395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11730</t>
        </is>
      </c>
      <c r="V1551" s="10" t="inlineStr">
        <is>
          <t>11449</t>
        </is>
      </c>
      <c r="W1551" s="3" t="inlineStr">
        <is>
          <t>15923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1348.5</v>
      </c>
      <c r="AO1551" s="4" t="n">
        <v>1327.4</v>
      </c>
      <c r="AP1551" s="3" t="n">
        <v>1313.3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3.252032520325206</v>
      </c>
      <c r="E1552" s="2" t="n">
        <v>0</v>
      </c>
      <c r="F1552" s="3" t="n">
        <v>-2.362204724409451</v>
      </c>
      <c r="G1552" s="4" t="n">
        <v>187</v>
      </c>
      <c r="H1552" s="4" t="n">
        <v>185</v>
      </c>
      <c r="I1552" s="3" t="n">
        <v>146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0.0454</v>
      </c>
      <c r="O1552" s="8" t="n">
        <v>0.04</v>
      </c>
      <c r="P1552" s="3" t="n">
        <v>0.0222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309651</t>
        </is>
      </c>
      <c r="V1552" s="10" t="inlineStr">
        <is>
          <t>219983</t>
        </is>
      </c>
      <c r="W1552" s="3" t="inlineStr">
        <is>
          <t>105680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1.27</v>
      </c>
      <c r="AO1552" s="4" t="n">
        <v>1.27</v>
      </c>
      <c r="AP1552" s="3" t="n">
        <v>1.24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-0.3462321792260727</v>
      </c>
      <c r="E1553" s="2" t="n">
        <v>-1.287553648068675</v>
      </c>
      <c r="F1553" s="3" t="n">
        <v>1.3664596273292</v>
      </c>
      <c r="G1553" s="4" t="n">
        <v>62</v>
      </c>
      <c r="H1553" s="4" t="n">
        <v>37</v>
      </c>
      <c r="I1553" s="3" t="n">
        <v>42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0.0158</v>
      </c>
      <c r="O1553" s="8" t="n">
        <v>0.0147</v>
      </c>
      <c r="P1553" s="3" t="n">
        <v>0.008699999999999999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48.93</v>
      </c>
      <c r="AO1553" s="4" t="n">
        <v>48.3</v>
      </c>
      <c r="AP1553" s="3" t="n">
        <v>48.96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-2.541393916056989</v>
      </c>
      <c r="E1554" s="2" t="n">
        <v>-0.3713947056499443</v>
      </c>
      <c r="F1554" s="3" t="n">
        <v>-2.625317258883241</v>
      </c>
      <c r="G1554" s="4" t="n">
        <v>3622</v>
      </c>
      <c r="H1554" s="4" t="n">
        <v>3159</v>
      </c>
      <c r="I1554" s="3" t="n">
        <v>11911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2.2269</v>
      </c>
      <c r="O1554" s="8" t="n">
        <v>2.3657</v>
      </c>
      <c r="P1554" s="3" t="n">
        <v>10.0251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20008</t>
        </is>
      </c>
      <c r="V1554" s="10" t="inlineStr">
        <is>
          <t>13083</t>
        </is>
      </c>
      <c r="W1554" s="3" t="inlineStr">
        <is>
          <t>77866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632.75</v>
      </c>
      <c r="AO1554" s="4" t="n">
        <v>630.4</v>
      </c>
      <c r="AP1554" s="3" t="n">
        <v>613.85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-1.028396009209519</v>
      </c>
      <c r="E1555" s="2" t="n">
        <v>-1.969602977667499</v>
      </c>
      <c r="F1555" s="3" t="n">
        <v>0.6802721088435369</v>
      </c>
      <c r="G1555" s="4" t="n">
        <v>432</v>
      </c>
      <c r="H1555" s="4" t="n">
        <v>322</v>
      </c>
      <c r="I1555" s="3" t="n">
        <v>446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0.138</v>
      </c>
      <c r="O1555" s="8" t="n">
        <v>0.1612</v>
      </c>
      <c r="P1555" s="3" t="n">
        <v>0.0678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12752</t>
        </is>
      </c>
      <c r="V1555" s="10" t="inlineStr">
        <is>
          <t>20792</t>
        </is>
      </c>
      <c r="W1555" s="3" t="inlineStr">
        <is>
          <t>6228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64.48</v>
      </c>
      <c r="AO1555" s="4" t="n">
        <v>63.21</v>
      </c>
      <c r="AP1555" s="3" t="n">
        <v>63.64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-1.78324751977898</v>
      </c>
      <c r="E1556" s="2" t="n">
        <v>-0.255721774709102</v>
      </c>
      <c r="F1556" s="3" t="n">
        <v>-3.75592872708628</v>
      </c>
      <c r="G1556" s="4" t="n">
        <v>3087</v>
      </c>
      <c r="H1556" s="4" t="n">
        <v>3839</v>
      </c>
      <c r="I1556" s="3" t="n">
        <v>4295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1.4214</v>
      </c>
      <c r="O1556" s="8" t="n">
        <v>1.7155</v>
      </c>
      <c r="P1556" s="3" t="n">
        <v>1.7055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93506</t>
        </is>
      </c>
      <c r="V1556" s="10" t="inlineStr">
        <is>
          <t>85575</t>
        </is>
      </c>
      <c r="W1556" s="3" t="inlineStr">
        <is>
          <t>116305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78.20999999999999</v>
      </c>
      <c r="AO1556" s="4" t="n">
        <v>78.01000000000001</v>
      </c>
      <c r="AP1556" s="3" t="n">
        <v>75.08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-1.437908496732029</v>
      </c>
      <c r="E1557" s="2" t="n">
        <v>-3.605015673981188</v>
      </c>
      <c r="F1557" s="3" t="n">
        <v>-1.475922451532202</v>
      </c>
      <c r="G1557" s="4" t="n">
        <v>10273</v>
      </c>
      <c r="H1557" s="4" t="n">
        <v>13188</v>
      </c>
      <c r="I1557" s="3" t="n">
        <v>26957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7.3761</v>
      </c>
      <c r="O1557" s="8" t="n">
        <v>14.7018</v>
      </c>
      <c r="P1557" s="3" t="n">
        <v>28.5473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44600</t>
        </is>
      </c>
      <c r="V1557" s="10" t="inlineStr">
        <is>
          <t>88444</t>
        </is>
      </c>
      <c r="W1557" s="3" t="inlineStr">
        <is>
          <t>159107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829.4</v>
      </c>
      <c r="AO1557" s="4" t="n">
        <v>799.5</v>
      </c>
      <c r="AP1557" s="3" t="n">
        <v>787.7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0.271466755763448</v>
      </c>
      <c r="E1558" s="2" t="n">
        <v>-3.986005248031999</v>
      </c>
      <c r="F1558" s="3" t="n">
        <v>-2.641853201457558</v>
      </c>
      <c r="G1558" s="4" t="n">
        <v>1407</v>
      </c>
      <c r="H1558" s="4" t="n">
        <v>2426</v>
      </c>
      <c r="I1558" s="3" t="n">
        <v>2614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1.3727</v>
      </c>
      <c r="O1558" s="8" t="n">
        <v>2.7214</v>
      </c>
      <c r="P1558" s="3" t="n">
        <v>1.6533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3383</t>
        </is>
      </c>
      <c r="V1558" s="10" t="inlineStr">
        <is>
          <t>6545</t>
        </is>
      </c>
      <c r="W1558" s="3" t="inlineStr">
        <is>
          <t>3605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2400.9</v>
      </c>
      <c r="AO1558" s="4" t="n">
        <v>2305.2</v>
      </c>
      <c r="AP1558" s="3" t="n">
        <v>2244.3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-0.9685751183814095</v>
      </c>
      <c r="E1559" s="2" t="n">
        <v>-2.716800695500978</v>
      </c>
      <c r="F1559" s="3" t="n">
        <v>0.2904378909740897</v>
      </c>
      <c r="G1559" s="4" t="n">
        <v>24697</v>
      </c>
      <c r="H1559" s="4" t="n">
        <v>37427</v>
      </c>
      <c r="I1559" s="3" t="n">
        <v>51217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32.8408</v>
      </c>
      <c r="O1559" s="8" t="n">
        <v>46.8899</v>
      </c>
      <c r="P1559" s="3" t="n">
        <v>69.42479999999999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3488009</t>
        </is>
      </c>
      <c r="V1559" s="10" t="inlineStr">
        <is>
          <t>5794109</t>
        </is>
      </c>
      <c r="W1559" s="3" t="inlineStr">
        <is>
          <t>7983759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46.01</v>
      </c>
      <c r="AO1559" s="4" t="n">
        <v>44.76</v>
      </c>
      <c r="AP1559" s="3" t="n">
        <v>44.89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-1.131457495905918</v>
      </c>
      <c r="E1560" s="2" t="n">
        <v>-1.829543743412142</v>
      </c>
      <c r="F1560" s="3" t="n">
        <v>-1.587545057136278</v>
      </c>
      <c r="G1560" s="4" t="n">
        <v>2168</v>
      </c>
      <c r="H1560" s="4" t="n">
        <v>2402</v>
      </c>
      <c r="I1560" s="3" t="n">
        <v>2704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1.4929</v>
      </c>
      <c r="O1560" s="8" t="n">
        <v>1.05</v>
      </c>
      <c r="P1560" s="3" t="n">
        <v>1.1253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51488</t>
        </is>
      </c>
      <c r="V1560" s="10" t="inlineStr">
        <is>
          <t>38254</t>
        </is>
      </c>
      <c r="W1560" s="3" t="inlineStr">
        <is>
          <t>44562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132.82</v>
      </c>
      <c r="AO1560" s="4" t="n">
        <v>130.39</v>
      </c>
      <c r="AP1560" s="3" t="n">
        <v>128.32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-4.162895927601817</v>
      </c>
      <c r="E1561" s="2" t="n">
        <v>-0.8498583569405086</v>
      </c>
      <c r="F1561" s="3" t="n">
        <v>0.3333333333333347</v>
      </c>
      <c r="G1561" s="4" t="n">
        <v>2065</v>
      </c>
      <c r="H1561" s="4" t="n">
        <v>562</v>
      </c>
      <c r="I1561" s="3" t="n">
        <v>794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0.6199</v>
      </c>
      <c r="O1561" s="8" t="n">
        <v>0.1125</v>
      </c>
      <c r="P1561" s="3" t="n">
        <v>0.2169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180669</t>
        </is>
      </c>
      <c r="V1561" s="10" t="inlineStr">
        <is>
          <t>39127</t>
        </is>
      </c>
      <c r="W1561" s="3" t="inlineStr">
        <is>
          <t>49366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21.18</v>
      </c>
      <c r="AO1561" s="4" t="n">
        <v>21</v>
      </c>
      <c r="AP1561" s="3" t="n">
        <v>21.07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-0.8990197784351256</v>
      </c>
      <c r="E1562" s="2" t="n">
        <v>-1.691443286901549</v>
      </c>
      <c r="F1562" s="3" t="n">
        <v>-2.309936298148476</v>
      </c>
      <c r="G1562" s="4" t="n">
        <v>9471</v>
      </c>
      <c r="H1562" s="4" t="n">
        <v>3304</v>
      </c>
      <c r="I1562" s="3" t="n">
        <v>3199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11.2787</v>
      </c>
      <c r="O1562" s="8" t="n">
        <v>3.3728</v>
      </c>
      <c r="P1562" s="3" t="n">
        <v>1.822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41981</t>
        </is>
      </c>
      <c r="V1562" s="10" t="inlineStr">
        <is>
          <t>23155</t>
        </is>
      </c>
      <c r="W1562" s="3" t="inlineStr">
        <is>
          <t>11230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854.3</v>
      </c>
      <c r="AO1562" s="4" t="n">
        <v>839.85</v>
      </c>
      <c r="AP1562" s="3" t="n">
        <v>820.45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0.03959141658088526</v>
      </c>
      <c r="E1563" s="2" t="n">
        <v>-3.569732467943655</v>
      </c>
      <c r="F1563" s="3" t="n">
        <v>1.165558565213826</v>
      </c>
      <c r="G1563" s="4" t="n">
        <v>16454</v>
      </c>
      <c r="H1563" s="4" t="n">
        <v>11242</v>
      </c>
      <c r="I1563" s="3" t="n">
        <v>22100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17.9563</v>
      </c>
      <c r="O1563" s="8" t="n">
        <v>8.8649</v>
      </c>
      <c r="P1563" s="3" t="n">
        <v>17.1466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75275</t>
        </is>
      </c>
      <c r="V1563" s="10" t="inlineStr">
        <is>
          <t>37307</t>
        </is>
      </c>
      <c r="W1563" s="3" t="inlineStr">
        <is>
          <t>61728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1263.4</v>
      </c>
      <c r="AO1563" s="4" t="n">
        <v>1218.3</v>
      </c>
      <c r="AP1563" s="3" t="n">
        <v>1232.5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-4.712041884816751</v>
      </c>
      <c r="E1564" s="2" t="n">
        <v>-4.556419190565539</v>
      </c>
      <c r="F1564" s="3" t="n">
        <v>-2.190395956192084</v>
      </c>
      <c r="G1564" s="4" t="n">
        <v>178</v>
      </c>
      <c r="H1564" s="4" t="n">
        <v>197</v>
      </c>
      <c r="I1564" s="3" t="n">
        <v>137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0.1017</v>
      </c>
      <c r="O1564" s="8" t="n">
        <v>0.1323</v>
      </c>
      <c r="P1564" s="3" t="n">
        <v>0.0785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74.62</v>
      </c>
      <c r="AO1564" s="4" t="n">
        <v>71.22</v>
      </c>
      <c r="AP1564" s="3" t="n">
        <v>69.66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-0.6625498520519755</v>
      </c>
      <c r="E1565" s="2" t="n">
        <v>-4.260830149582343</v>
      </c>
      <c r="F1565" s="3" t="n">
        <v>-0.0202908353060542</v>
      </c>
      <c r="G1565" s="4" t="n">
        <v>623</v>
      </c>
      <c r="H1565" s="4" t="n">
        <v>2287</v>
      </c>
      <c r="I1565" s="3" t="n">
        <v>1814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0.2908</v>
      </c>
      <c r="O1565" s="8" t="n">
        <v>0.9365000000000001</v>
      </c>
      <c r="P1565" s="3" t="n">
        <v>0.5652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12245</t>
        </is>
      </c>
      <c r="V1565" s="10" t="inlineStr">
        <is>
          <t>37910</t>
        </is>
      </c>
      <c r="W1565" s="3" t="inlineStr">
        <is>
          <t>19970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154.43</v>
      </c>
      <c r="AO1565" s="4" t="n">
        <v>147.85</v>
      </c>
      <c r="AP1565" s="3" t="n">
        <v>147.82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-0.5000581462960757</v>
      </c>
      <c r="E1566" s="2" t="n">
        <v>-2.711547452080417</v>
      </c>
      <c r="F1566" s="3" t="n">
        <v>-2.246516098029785</v>
      </c>
      <c r="G1566" s="4" t="n">
        <v>7899</v>
      </c>
      <c r="H1566" s="4" t="n">
        <v>9536</v>
      </c>
      <c r="I1566" s="3" t="n">
        <v>7617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3.4661</v>
      </c>
      <c r="O1566" s="8" t="n">
        <v>3.8316</v>
      </c>
      <c r="P1566" s="3" t="n">
        <v>3.9034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34397</t>
        </is>
      </c>
      <c r="V1566" s="10" t="inlineStr">
        <is>
          <t>43559</t>
        </is>
      </c>
      <c r="W1566" s="3" t="inlineStr">
        <is>
          <t>43105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427.8</v>
      </c>
      <c r="AO1566" s="4" t="n">
        <v>416.2</v>
      </c>
      <c r="AP1566" s="3" t="n">
        <v>406.85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-0.5540166204986098</v>
      </c>
      <c r="E1567" s="2" t="n">
        <v>-3.101207056638815</v>
      </c>
      <c r="F1567" s="3" t="n">
        <v>-0.3066308930624695</v>
      </c>
      <c r="G1567" s="4" t="n">
        <v>8493</v>
      </c>
      <c r="H1567" s="4" t="n">
        <v>15141</v>
      </c>
      <c r="I1567" s="3" t="n">
        <v>42539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7.456900000000001</v>
      </c>
      <c r="O1567" s="8" t="n">
        <v>11.7349</v>
      </c>
      <c r="P1567" s="3" t="n">
        <v>41.03890000000001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393494</t>
        </is>
      </c>
      <c r="V1567" s="10" t="inlineStr">
        <is>
          <t>676559</t>
        </is>
      </c>
      <c r="W1567" s="3" t="inlineStr">
        <is>
          <t>2612197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53.85</v>
      </c>
      <c r="AO1567" s="4" t="n">
        <v>52.18</v>
      </c>
      <c r="AP1567" s="3" t="n">
        <v>52.02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-1.174496644295307</v>
      </c>
      <c r="E1568" s="2" t="n">
        <v>-2.122241086587437</v>
      </c>
      <c r="F1568" s="3" t="n">
        <v>-0.3469210754553265</v>
      </c>
      <c r="G1568" s="4" t="n">
        <v>15285</v>
      </c>
      <c r="H1568" s="4" t="n">
        <v>16976</v>
      </c>
      <c r="I1568" s="3" t="n">
        <v>17489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12.0679</v>
      </c>
      <c r="O1568" s="8" t="n">
        <v>13.0107</v>
      </c>
      <c r="P1568" s="3" t="n">
        <v>15.7644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4219206</t>
        </is>
      </c>
      <c r="V1568" s="10" t="inlineStr">
        <is>
          <t>4580189</t>
        </is>
      </c>
      <c r="W1568" s="3" t="inlineStr">
        <is>
          <t>5028535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11.78</v>
      </c>
      <c r="AO1568" s="4" t="n">
        <v>11.53</v>
      </c>
      <c r="AP1568" s="3" t="n">
        <v>11.49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-1.383812010443867</v>
      </c>
      <c r="E1569" s="2" t="n">
        <v>-2.316653428647074</v>
      </c>
      <c r="F1569" s="3" t="n">
        <v>0.2077969011157826</v>
      </c>
      <c r="G1569" s="4" t="n">
        <v>484</v>
      </c>
      <c r="H1569" s="4" t="n">
        <v>516</v>
      </c>
      <c r="I1569" s="3" t="n">
        <v>314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0.2572</v>
      </c>
      <c r="O1569" s="8" t="n">
        <v>0.3413</v>
      </c>
      <c r="P1569" s="3" t="n">
        <v>0.1272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5816</t>
        </is>
      </c>
      <c r="V1569" s="10" t="inlineStr">
        <is>
          <t>9641</t>
        </is>
      </c>
      <c r="W1569" s="3" t="inlineStr">
        <is>
          <t>3675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226.62</v>
      </c>
      <c r="AO1569" s="4" t="n">
        <v>221.37</v>
      </c>
      <c r="AP1569" s="3" t="n">
        <v>221.83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-1.776649746192889</v>
      </c>
      <c r="E1570" s="2" t="n">
        <v>-2.84237726098192</v>
      </c>
      <c r="F1570" s="3" t="n">
        <v>-0.7978723404255268</v>
      </c>
      <c r="G1570" s="4" t="n">
        <v>235</v>
      </c>
      <c r="H1570" s="4" t="n">
        <v>237</v>
      </c>
      <c r="I1570" s="3" t="n">
        <v>279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0.0462</v>
      </c>
      <c r="O1570" s="8" t="n">
        <v>0.0383</v>
      </c>
      <c r="P1570" s="3" t="n">
        <v>0.0649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32038</t>
        </is>
      </c>
      <c r="V1570" s="10" t="inlineStr">
        <is>
          <t>32431</t>
        </is>
      </c>
      <c r="W1570" s="3" t="inlineStr">
        <is>
          <t>63984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7.74</v>
      </c>
      <c r="AO1570" s="4" t="n">
        <v>7.52</v>
      </c>
      <c r="AP1570" s="3" t="n">
        <v>7.46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-3.006025292988143</v>
      </c>
      <c r="E1571" s="2" t="n">
        <v>-3.597515188750092</v>
      </c>
      <c r="F1571" s="3" t="n">
        <v>-0.3965443988103684</v>
      </c>
      <c r="G1571" s="4" t="n">
        <v>3190</v>
      </c>
      <c r="H1571" s="4" t="n">
        <v>4100</v>
      </c>
      <c r="I1571" s="3" t="n">
        <v>2783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2.1197</v>
      </c>
      <c r="O1571" s="8" t="n">
        <v>2.7399</v>
      </c>
      <c r="P1571" s="3" t="n">
        <v>1.8416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69377</t>
        </is>
      </c>
      <c r="V1571" s="10" t="inlineStr">
        <is>
          <t>94964</t>
        </is>
      </c>
      <c r="W1571" s="3" t="inlineStr">
        <is>
          <t>61686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146.49</v>
      </c>
      <c r="AO1571" s="4" t="n">
        <v>141.22</v>
      </c>
      <c r="AP1571" s="3" t="n">
        <v>140.66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-3.004603828446808</v>
      </c>
      <c r="E1572" s="2" t="n">
        <v>-0.5495878091431398</v>
      </c>
      <c r="F1572" s="3" t="n">
        <v>0.4621954282843443</v>
      </c>
      <c r="G1572" s="4" t="n">
        <v>3123</v>
      </c>
      <c r="H1572" s="4" t="n">
        <v>4906</v>
      </c>
      <c r="I1572" s="3" t="n">
        <v>2783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1.6023</v>
      </c>
      <c r="O1572" s="8" t="n">
        <v>2.3913</v>
      </c>
      <c r="P1572" s="3" t="n">
        <v>1.3602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42599</t>
        </is>
      </c>
      <c r="V1572" s="10" t="inlineStr">
        <is>
          <t>51690</t>
        </is>
      </c>
      <c r="W1572" s="3" t="inlineStr">
        <is>
          <t>33483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200.15</v>
      </c>
      <c r="AO1572" s="4" t="n">
        <v>199.05</v>
      </c>
      <c r="AP1572" s="3" t="n">
        <v>199.97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-3.411651110395876</v>
      </c>
      <c r="E1573" s="2" t="n">
        <v>-4.031989336887707</v>
      </c>
      <c r="F1573" s="3" t="n">
        <v>-1.597222222222225</v>
      </c>
      <c r="G1573" s="4" t="n">
        <v>3586</v>
      </c>
      <c r="H1573" s="4" t="n">
        <v>6275</v>
      </c>
      <c r="I1573" s="3" t="n">
        <v>2526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2.3001</v>
      </c>
      <c r="O1573" s="8" t="n">
        <v>3.9982</v>
      </c>
      <c r="P1573" s="3" t="n">
        <v>1.4875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264295</t>
        </is>
      </c>
      <c r="V1573" s="10" t="inlineStr">
        <is>
          <t>724159</t>
        </is>
      </c>
      <c r="W1573" s="3" t="inlineStr">
        <is>
          <t>212374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30.01</v>
      </c>
      <c r="AO1573" s="4" t="n">
        <v>28.8</v>
      </c>
      <c r="AP1573" s="3" t="n">
        <v>28.34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-1.404310907903335</v>
      </c>
      <c r="E1574" s="2" t="n">
        <v>-0.9605829744948583</v>
      </c>
      <c r="F1574" s="3" t="n">
        <v>-1.404682274247488</v>
      </c>
      <c r="G1574" s="4" t="n">
        <v>700</v>
      </c>
      <c r="H1574" s="4" t="n">
        <v>1253</v>
      </c>
      <c r="I1574" s="3" t="n">
        <v>1752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0.6115</v>
      </c>
      <c r="O1574" s="8" t="n">
        <v>1.0265</v>
      </c>
      <c r="P1574" s="3" t="n">
        <v>1.4414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5655</t>
        </is>
      </c>
      <c r="V1574" s="10" t="inlineStr">
        <is>
          <t>9877</t>
        </is>
      </c>
      <c r="W1574" s="3" t="inlineStr">
        <is>
          <t>11987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603.8</v>
      </c>
      <c r="AO1574" s="4" t="n">
        <v>598</v>
      </c>
      <c r="AP1574" s="3" t="n">
        <v>589.6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1.178571428571422</v>
      </c>
      <c r="E1575" s="2" t="n">
        <v>-4.306388986939636</v>
      </c>
      <c r="F1575" s="3" t="n">
        <v>-0.6639616377720388</v>
      </c>
      <c r="G1575" s="4" t="n">
        <v>69</v>
      </c>
      <c r="H1575" s="4" t="n">
        <v>58</v>
      </c>
      <c r="I1575" s="3" t="n">
        <v>96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0.05940000000000001</v>
      </c>
      <c r="O1575" s="8" t="n">
        <v>0.06519999999999999</v>
      </c>
      <c r="P1575" s="3" t="n">
        <v>0.0669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56.66</v>
      </c>
      <c r="AO1575" s="4" t="n">
        <v>54.22</v>
      </c>
      <c r="AP1575" s="3" t="n">
        <v>53.86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-0.3164101826549593</v>
      </c>
      <c r="E1576" s="2" t="n">
        <v>-2.524888183523301</v>
      </c>
      <c r="F1576" s="3" t="n">
        <v>1.139727649496734</v>
      </c>
      <c r="G1576" s="4" t="n">
        <v>42300</v>
      </c>
      <c r="H1576" s="4" t="n">
        <v>45447</v>
      </c>
      <c r="I1576" s="3" t="n">
        <v>45626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145.1761</v>
      </c>
      <c r="O1576" s="8" t="n">
        <v>117.2812</v>
      </c>
      <c r="P1576" s="3" t="n">
        <v>136.395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887864</t>
        </is>
      </c>
      <c r="V1576" s="10" t="inlineStr">
        <is>
          <t>953941</t>
        </is>
      </c>
      <c r="W1576" s="3" t="inlineStr">
        <is>
          <t>873313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8250</v>
      </c>
      <c r="AC1576" s="5" t="n">
        <v>61875</v>
      </c>
      <c r="AD1576" s="4" t="n">
        <v>10293</v>
      </c>
      <c r="AE1576" s="4" t="n">
        <v>191</v>
      </c>
      <c r="AF1576" s="5" t="n">
        <v>208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338.75</v>
      </c>
      <c r="AL1576" s="4" t="n">
        <v>324.2</v>
      </c>
      <c r="AM1576" s="5" t="n">
        <v>329.7</v>
      </c>
      <c r="AN1576" s="4" t="n">
        <v>346.55</v>
      </c>
      <c r="AO1576" s="4" t="n">
        <v>337.8</v>
      </c>
      <c r="AP1576" s="3" t="n">
        <v>341.65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-2.683982683982689</v>
      </c>
      <c r="E1577" s="2" t="n">
        <v>-1.232841891204872</v>
      </c>
      <c r="F1577" s="3" t="n">
        <v>-2.612276412302158</v>
      </c>
      <c r="G1577" s="4" t="n">
        <v>433</v>
      </c>
      <c r="H1577" s="4" t="n">
        <v>211</v>
      </c>
      <c r="I1577" s="3" t="n">
        <v>222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0.3239</v>
      </c>
      <c r="O1577" s="8" t="n">
        <v>0.1022</v>
      </c>
      <c r="P1577" s="3" t="n">
        <v>0.1221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2732</t>
        </is>
      </c>
      <c r="V1577" s="10" t="inlineStr">
        <is>
          <t>1410</t>
        </is>
      </c>
      <c r="W1577" s="3" t="inlineStr">
        <is>
          <t>1999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393.4</v>
      </c>
      <c r="AO1577" s="4" t="n">
        <v>388.55</v>
      </c>
      <c r="AP1577" s="3" t="n">
        <v>378.4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-2.05198358413132</v>
      </c>
      <c r="E1578" s="2" t="n">
        <v>-2.094972067039111</v>
      </c>
      <c r="F1578" s="3" t="n">
        <v>-2.139800285306697</v>
      </c>
      <c r="G1578" s="4" t="n">
        <v>8</v>
      </c>
      <c r="H1578" s="4" t="n">
        <v>7</v>
      </c>
      <c r="I1578" s="3" t="n">
        <v>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0.0022</v>
      </c>
      <c r="O1578" s="8" t="n">
        <v>0.0021</v>
      </c>
      <c r="P1578" s="3" t="n">
        <v>0.0042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7.16</v>
      </c>
      <c r="AO1578" s="4" t="n">
        <v>7.01</v>
      </c>
      <c r="AP1578" s="3" t="n">
        <v>6.86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-1.008533747090774</v>
      </c>
      <c r="E1579" s="2" t="n">
        <v>-0.8620689655172369</v>
      </c>
      <c r="F1579" s="3" t="n">
        <v>-3.478260869565213</v>
      </c>
      <c r="G1579" s="4" t="n">
        <v>915</v>
      </c>
      <c r="H1579" s="4" t="n">
        <v>583</v>
      </c>
      <c r="I1579" s="3" t="n">
        <v>1001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0.2566</v>
      </c>
      <c r="O1579" s="8" t="n">
        <v>0.1839</v>
      </c>
      <c r="P1579" s="3" t="n">
        <v>0.4507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150390</t>
        </is>
      </c>
      <c r="V1579" s="10" t="inlineStr">
        <is>
          <t>89538</t>
        </is>
      </c>
      <c r="W1579" s="3" t="inlineStr">
        <is>
          <t>276059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12.76</v>
      </c>
      <c r="AO1579" s="4" t="n">
        <v>12.65</v>
      </c>
      <c r="AP1579" s="3" t="n">
        <v>12.21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3.108808290155443</v>
      </c>
      <c r="E1580" s="2" t="n">
        <v>-0.5025125628140708</v>
      </c>
      <c r="F1580" s="3" t="n">
        <v>-0.7575757575757527</v>
      </c>
      <c r="G1580" s="4" t="n">
        <v>234</v>
      </c>
      <c r="H1580" s="4" t="n">
        <v>176</v>
      </c>
      <c r="I1580" s="3" t="n">
        <v>212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0.077</v>
      </c>
      <c r="O1580" s="8" t="n">
        <v>0.03970000000000001</v>
      </c>
      <c r="P1580" s="3" t="n">
        <v>0.0455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3.98</v>
      </c>
      <c r="AO1580" s="4" t="n">
        <v>3.96</v>
      </c>
      <c r="AP1580" s="3" t="n">
        <v>3.93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-2.085402184707059</v>
      </c>
      <c r="E1581" s="2" t="n">
        <v>-2.028397565922914</v>
      </c>
      <c r="F1581" s="3" t="n">
        <v>-2.070393374741193</v>
      </c>
      <c r="G1581" s="4" t="n">
        <v>316</v>
      </c>
      <c r="H1581" s="4" t="n">
        <v>201</v>
      </c>
      <c r="I1581" s="3" t="n">
        <v>242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0.4145</v>
      </c>
      <c r="O1581" s="8" t="n">
        <v>0.108</v>
      </c>
      <c r="P1581" s="3" t="n">
        <v>0.07400000000000001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9.859999999999999</v>
      </c>
      <c r="AO1581" s="4" t="n">
        <v>9.66</v>
      </c>
      <c r="AP1581" s="3" t="n">
        <v>9.460000000000001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0.2214389009399691</v>
      </c>
      <c r="E1582" s="2" t="n">
        <v>-1.194931685980972</v>
      </c>
      <c r="F1582" s="3" t="n">
        <v>-0.1779846659364566</v>
      </c>
      <c r="G1582" s="4" t="n">
        <v>2160</v>
      </c>
      <c r="H1582" s="4" t="n">
        <v>3547</v>
      </c>
      <c r="I1582" s="3" t="n">
        <v>8586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1.7512</v>
      </c>
      <c r="O1582" s="8" t="n">
        <v>2.9102</v>
      </c>
      <c r="P1582" s="3" t="n">
        <v>4.9435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4125</t>
        </is>
      </c>
      <c r="V1582" s="10" t="inlineStr">
        <is>
          <t>7574</t>
        </is>
      </c>
      <c r="W1582" s="3" t="inlineStr">
        <is>
          <t>14935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2217.7</v>
      </c>
      <c r="AO1582" s="4" t="n">
        <v>2191.2</v>
      </c>
      <c r="AP1582" s="3" t="n">
        <v>2187.3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3.457548981943905</v>
      </c>
      <c r="E1583" s="2" t="n">
        <v>-0.7055328629780961</v>
      </c>
      <c r="F1583" s="3" t="n">
        <v>-0.1869857890800193</v>
      </c>
      <c r="G1583" s="4" t="n">
        <v>201</v>
      </c>
      <c r="H1583" s="4" t="n">
        <v>62</v>
      </c>
      <c r="I1583" s="3" t="n">
        <v>136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0.0198</v>
      </c>
      <c r="O1583" s="8" t="n">
        <v>0.0075</v>
      </c>
      <c r="P1583" s="3" t="n">
        <v>0.026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5369</t>
        </is>
      </c>
      <c r="V1583" s="10" t="inlineStr">
        <is>
          <t>2371</t>
        </is>
      </c>
      <c r="W1583" s="3" t="inlineStr">
        <is>
          <t>6006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26.93</v>
      </c>
      <c r="AO1583" s="4" t="n">
        <v>26.74</v>
      </c>
      <c r="AP1583" s="3" t="n">
        <v>26.69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-2.695115103874224</v>
      </c>
      <c r="E1584" s="2" t="n">
        <v>-3.019811502211962</v>
      </c>
      <c r="F1584" s="3" t="n">
        <v>-0.8330027766759199</v>
      </c>
      <c r="G1584" s="4" t="n">
        <v>5393</v>
      </c>
      <c r="H1584" s="4" t="n">
        <v>4480</v>
      </c>
      <c r="I1584" s="3" t="n">
        <v>2112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3.3123</v>
      </c>
      <c r="O1584" s="8" t="n">
        <v>2.7825</v>
      </c>
      <c r="P1584" s="3" t="n">
        <v>0.8342000000000001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80483</t>
        </is>
      </c>
      <c r="V1584" s="10" t="inlineStr">
        <is>
          <t>66078</t>
        </is>
      </c>
      <c r="W1584" s="3" t="inlineStr">
        <is>
          <t>16618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259.95</v>
      </c>
      <c r="AO1584" s="4" t="n">
        <v>252.1</v>
      </c>
      <c r="AP1584" s="3" t="n">
        <v>250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-2.002058190663299</v>
      </c>
      <c r="E1585" s="2" t="n">
        <v>-2.002058190663299</v>
      </c>
      <c r="F1585" s="3" t="n">
        <v>-2.002058190663299</v>
      </c>
      <c r="G1585" s="4" t="n">
        <v>29</v>
      </c>
      <c r="H1585" s="4" t="n">
        <v>29</v>
      </c>
      <c r="I1585" s="3" t="n">
        <v>29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0.011</v>
      </c>
      <c r="O1585" s="8" t="n">
        <v>0.011</v>
      </c>
      <c r="P1585" s="3" t="n">
        <v>0.011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104.75</v>
      </c>
      <c r="AO1585" s="4" t="n">
        <v>104.75</v>
      </c>
      <c r="AP1585" s="3" t="n">
        <v>104.75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1.531720327681478</v>
      </c>
      <c r="E1586" s="2" t="n">
        <v>-2.80707021428304</v>
      </c>
      <c r="F1586" s="3" t="n">
        <v>1.14290127031931</v>
      </c>
      <c r="G1586" s="4" t="n">
        <v>302</v>
      </c>
      <c r="H1586" s="4" t="n">
        <v>211</v>
      </c>
      <c r="I1586" s="3" t="n">
        <v>1287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0.147</v>
      </c>
      <c r="O1586" s="8" t="n">
        <v>0.1301</v>
      </c>
      <c r="P1586" s="3" t="n">
        <v>0.3119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4337</t>
        </is>
      </c>
      <c r="V1586" s="10" t="inlineStr">
        <is>
          <t>4130</t>
        </is>
      </c>
      <c r="W1586" s="3" t="inlineStr">
        <is>
          <t>5011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266.47</v>
      </c>
      <c r="AO1586" s="4" t="n">
        <v>258.99</v>
      </c>
      <c r="AP1586" s="3" t="n">
        <v>261.95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0.1320228839665592</v>
      </c>
      <c r="E1587" s="2" t="n">
        <v>-4.028713741576325</v>
      </c>
      <c r="F1587" s="3" t="n">
        <v>0.5266371546328786</v>
      </c>
      <c r="G1587" s="4" t="n">
        <v>35533</v>
      </c>
      <c r="H1587" s="4" t="n">
        <v>40847</v>
      </c>
      <c r="I1587" s="3" t="n">
        <v>37135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122.0037</v>
      </c>
      <c r="O1587" s="8" t="n">
        <v>120.1223</v>
      </c>
      <c r="P1587" s="3" t="n">
        <v>87.42129999999999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3957314</t>
        </is>
      </c>
      <c r="V1587" s="10" t="inlineStr">
        <is>
          <t>3152476</t>
        </is>
      </c>
      <c r="W1587" s="3" t="inlineStr">
        <is>
          <t>2333603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286700</v>
      </c>
      <c r="AC1587" s="5" t="n">
        <v>159800</v>
      </c>
      <c r="AD1587" s="4" t="n">
        <v>5328</v>
      </c>
      <c r="AE1587" s="4" t="n">
        <v>163</v>
      </c>
      <c r="AF1587" s="5" t="n">
        <v>122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137.75</v>
      </c>
      <c r="AL1587" s="4" t="n">
        <v>132.76</v>
      </c>
      <c r="AM1587" s="5" t="n">
        <v>133.51</v>
      </c>
      <c r="AN1587" s="4" t="n">
        <v>136.52</v>
      </c>
      <c r="AO1587" s="4" t="n">
        <v>131.02</v>
      </c>
      <c r="AP1587" s="3" t="n">
        <v>131.71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-0.2990755845568305</v>
      </c>
      <c r="E1588" s="2" t="n">
        <v>-2.781565312244338</v>
      </c>
      <c r="F1588" s="3" t="n">
        <v>-1.206171107994393</v>
      </c>
      <c r="G1588" s="4" t="n">
        <v>165</v>
      </c>
      <c r="H1588" s="4" t="n">
        <v>192</v>
      </c>
      <c r="I1588" s="3" t="n">
        <v>252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0.7372</v>
      </c>
      <c r="O1588" s="8" t="n">
        <v>0.3016</v>
      </c>
      <c r="P1588" s="3" t="n">
        <v>0.412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5394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366.7</v>
      </c>
      <c r="AO1588" s="4" t="n">
        <v>356.5</v>
      </c>
      <c r="AP1588" s="3" t="n">
        <v>352.2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-2.470265324794141</v>
      </c>
      <c r="E1589" s="2" t="n">
        <v>-1.876172607879918</v>
      </c>
      <c r="F1589" s="3" t="n">
        <v>-0.2868068833652116</v>
      </c>
      <c r="G1589" s="4" t="n">
        <v>674</v>
      </c>
      <c r="H1589" s="4" t="n">
        <v>686</v>
      </c>
      <c r="I1589" s="3" t="n">
        <v>633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0.1991</v>
      </c>
      <c r="O1589" s="8" t="n">
        <v>0.1904</v>
      </c>
      <c r="P1589" s="3" t="n">
        <v>0.1671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62160</t>
        </is>
      </c>
      <c r="V1589" s="10" t="inlineStr">
        <is>
          <t>60854</t>
        </is>
      </c>
      <c r="W1589" s="3" t="inlineStr">
        <is>
          <t>51822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21.32</v>
      </c>
      <c r="AO1589" s="4" t="n">
        <v>20.92</v>
      </c>
      <c r="AP1589" s="3" t="n">
        <v>20.86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-3.382713719569737</v>
      </c>
      <c r="E1590" s="2" t="n">
        <v>-2.426876312319937</v>
      </c>
      <c r="F1590" s="3" t="n">
        <v>-0.8958062256030387</v>
      </c>
      <c r="G1590" s="4" t="n">
        <v>13844</v>
      </c>
      <c r="H1590" s="4" t="n">
        <v>10004</v>
      </c>
      <c r="I1590" s="3" t="n">
        <v>6806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7.444299999999999</v>
      </c>
      <c r="O1590" s="8" t="n">
        <v>4.8186</v>
      </c>
      <c r="P1590" s="3" t="n">
        <v>2.7601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185181</t>
        </is>
      </c>
      <c r="V1590" s="10" t="inlineStr">
        <is>
          <t>93046</t>
        </is>
      </c>
      <c r="W1590" s="3" t="inlineStr">
        <is>
          <t>49496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204.79</v>
      </c>
      <c r="AO1590" s="4" t="n">
        <v>199.82</v>
      </c>
      <c r="AP1590" s="3" t="n">
        <v>198.03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-1.176470588235286</v>
      </c>
      <c r="E1591" s="2" t="n">
        <v>-0.7936507936507943</v>
      </c>
      <c r="F1591" s="3" t="n">
        <v>-0.8000000000000007</v>
      </c>
      <c r="G1591" s="4" t="n">
        <v>1344</v>
      </c>
      <c r="H1591" s="4" t="n">
        <v>1249</v>
      </c>
      <c r="I1591" s="3" t="n">
        <v>1677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0.2319</v>
      </c>
      <c r="O1591" s="8" t="n">
        <v>0.2532</v>
      </c>
      <c r="P1591" s="3" t="n">
        <v>0.312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689335</t>
        </is>
      </c>
      <c r="V1591" s="10" t="inlineStr">
        <is>
          <t>686578</t>
        </is>
      </c>
      <c r="W1591" s="3" t="inlineStr">
        <is>
          <t>1047341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2.52</v>
      </c>
      <c r="AO1591" s="4" t="n">
        <v>2.5</v>
      </c>
      <c r="AP1591" s="3" t="n">
        <v>2.48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-6.276150627615058</v>
      </c>
      <c r="E1592" s="2" t="n">
        <v>0.4464285714285618</v>
      </c>
      <c r="F1592" s="3" t="n">
        <v>-2.111111111111106</v>
      </c>
      <c r="G1592" s="4" t="n">
        <v>16839</v>
      </c>
      <c r="H1592" s="4" t="n">
        <v>9935</v>
      </c>
      <c r="I1592" s="3" t="n">
        <v>7521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25.1188</v>
      </c>
      <c r="O1592" s="8" t="n">
        <v>8.411</v>
      </c>
      <c r="P1592" s="3" t="n">
        <v>5.9517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10092810</t>
        </is>
      </c>
      <c r="V1592" s="10" t="inlineStr">
        <is>
          <t>2927261</t>
        </is>
      </c>
      <c r="W1592" s="3" t="inlineStr">
        <is>
          <t>2536003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8.960000000000001</v>
      </c>
      <c r="AO1592" s="4" t="n">
        <v>9</v>
      </c>
      <c r="AP1592" s="3" t="n">
        <v>8.81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-1.170500122779739</v>
      </c>
      <c r="E1593" s="2" t="n">
        <v>0.2733145602120244</v>
      </c>
      <c r="F1593" s="3" t="n">
        <v>0.6194763360039647</v>
      </c>
      <c r="G1593" s="4" t="n">
        <v>81</v>
      </c>
      <c r="H1593" s="4" t="n">
        <v>29</v>
      </c>
      <c r="I1593" s="3" t="n">
        <v>21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0.0395</v>
      </c>
      <c r="O1593" s="8" t="n">
        <v>0.0034</v>
      </c>
      <c r="P1593" s="3" t="n">
        <v>0.0051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1278</t>
        </is>
      </c>
      <c r="V1593" s="10" t="inlineStr">
        <is>
          <t>77</t>
        </is>
      </c>
      <c r="W1593" s="3" t="inlineStr">
        <is>
          <t>119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241.48</v>
      </c>
      <c r="AO1593" s="4" t="n">
        <v>242.14</v>
      </c>
      <c r="AP1593" s="3" t="n">
        <v>243.64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-2.232142857142864</v>
      </c>
      <c r="E1594" s="2" t="n">
        <v>-2.31822971548999</v>
      </c>
      <c r="F1594" s="3" t="n">
        <v>1.150665228335132</v>
      </c>
      <c r="G1594" s="4" t="n">
        <v>478</v>
      </c>
      <c r="H1594" s="4" t="n">
        <v>497</v>
      </c>
      <c r="I1594" s="3" t="n">
        <v>408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0.257</v>
      </c>
      <c r="O1594" s="8" t="n">
        <v>0.3842</v>
      </c>
      <c r="P1594" s="3" t="n">
        <v>0.3585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28.47</v>
      </c>
      <c r="AO1594" s="4" t="n">
        <v>27.81</v>
      </c>
      <c r="AP1594" s="3" t="n">
        <v>28.13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-2.887253679221748</v>
      </c>
      <c r="E1595" s="2" t="n">
        <v>0.1412701470493833</v>
      </c>
      <c r="F1595" s="3" t="n">
        <v>-2.949663353638987</v>
      </c>
      <c r="G1595" s="4" t="n">
        <v>3203</v>
      </c>
      <c r="H1595" s="4" t="n">
        <v>3938</v>
      </c>
      <c r="I1595" s="3" t="n">
        <v>4175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5.5718</v>
      </c>
      <c r="O1595" s="8" t="n">
        <v>3.8494</v>
      </c>
      <c r="P1595" s="3" t="n">
        <v>3.7267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45313</t>
        </is>
      </c>
      <c r="V1595" s="10" t="inlineStr">
        <is>
          <t>25139</t>
        </is>
      </c>
      <c r="W1595" s="3" t="inlineStr">
        <is>
          <t>22171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778.65</v>
      </c>
      <c r="AO1595" s="4" t="n">
        <v>779.75</v>
      </c>
      <c r="AP1595" s="3" t="n">
        <v>756.75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-0.6514657980456032</v>
      </c>
      <c r="E1596" s="2" t="n">
        <v>-0.6557377049180334</v>
      </c>
      <c r="F1596" s="3" t="n">
        <v>2.97029702970298</v>
      </c>
      <c r="G1596" s="4" t="n">
        <v>88</v>
      </c>
      <c r="H1596" s="4" t="n">
        <v>136</v>
      </c>
      <c r="I1596" s="3" t="n">
        <v>131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0.0318</v>
      </c>
      <c r="O1596" s="8" t="n">
        <v>0.0229</v>
      </c>
      <c r="P1596" s="3" t="n">
        <v>0.0148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39154</t>
        </is>
      </c>
      <c r="V1596" s="10" t="inlineStr">
        <is>
          <t>30646</t>
        </is>
      </c>
      <c r="W1596" s="3" t="inlineStr">
        <is>
          <t>22021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6.1</v>
      </c>
      <c r="AO1596" s="4" t="n">
        <v>6.06</v>
      </c>
      <c r="AP1596" s="3" t="n">
        <v>6.24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0.845416564266404</v>
      </c>
      <c r="E1597" s="2" t="n">
        <v>-1.520690159380015</v>
      </c>
      <c r="F1597" s="3" t="n">
        <v>-2.56867112100965</v>
      </c>
      <c r="G1597" s="4" t="n">
        <v>10737</v>
      </c>
      <c r="H1597" s="4" t="n">
        <v>24229</v>
      </c>
      <c r="I1597" s="3" t="n">
        <v>32219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9.279400000000001</v>
      </c>
      <c r="O1597" s="8" t="n">
        <v>15.0639</v>
      </c>
      <c r="P1597" s="3" t="n">
        <v>22.1754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276299</t>
        </is>
      </c>
      <c r="V1597" s="10" t="inlineStr">
        <is>
          <t>420233</t>
        </is>
      </c>
      <c r="W1597" s="3" t="inlineStr">
        <is>
          <t>592934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205.17</v>
      </c>
      <c r="AO1597" s="4" t="n">
        <v>202.05</v>
      </c>
      <c r="AP1597" s="3" t="n">
        <v>196.86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-4.271090716554879</v>
      </c>
      <c r="E1598" s="2" t="n">
        <v>1.401179941002946</v>
      </c>
      <c r="F1598" s="3" t="n">
        <v>0.1454545454545423</v>
      </c>
      <c r="G1598" s="4" t="n">
        <v>1055</v>
      </c>
      <c r="H1598" s="4" t="n">
        <v>446</v>
      </c>
      <c r="I1598" s="3" t="n">
        <v>1096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0.1238</v>
      </c>
      <c r="O1598" s="1" t="n">
        <v>0.0453</v>
      </c>
      <c r="P1598" s="1" t="n">
        <v>0.1305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25568</t>
        </is>
      </c>
      <c r="V1598" s="1" t="inlineStr">
        <is>
          <t>10651</t>
        </is>
      </c>
      <c r="W1598" s="1" t="inlineStr">
        <is>
          <t>22543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27.12</v>
      </c>
      <c r="AO1598" s="1" t="n">
        <v>27.5</v>
      </c>
      <c r="AP1598" s="1" t="n">
        <v>27.54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-1.408917619757998</v>
      </c>
      <c r="E1599" s="2" t="n">
        <v>-1.344989912575656</v>
      </c>
      <c r="F1599" s="3" t="n">
        <v>-0.8265167007498141</v>
      </c>
      <c r="G1599" s="4" t="n">
        <v>115</v>
      </c>
      <c r="H1599" s="4" t="n">
        <v>161</v>
      </c>
      <c r="I1599" s="3" t="n">
        <v>237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0.0664</v>
      </c>
      <c r="O1599" s="1" t="n">
        <v>0.0555</v>
      </c>
      <c r="P1599" s="1" t="n">
        <v>0.09080000000000001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460</t>
        </is>
      </c>
      <c r="V1599" s="1" t="inlineStr">
        <is>
          <t>313</t>
        </is>
      </c>
      <c r="W1599" s="1" t="inlineStr">
        <is>
          <t>640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1189.6</v>
      </c>
      <c r="AO1599" s="1" t="n">
        <v>1173.6</v>
      </c>
      <c r="AP1599" s="1" t="n">
        <v>1163.9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-3.102799832845805</v>
      </c>
      <c r="E1600" s="2" t="n">
        <v>-2.199460916442046</v>
      </c>
      <c r="F1600" s="3" t="n">
        <v>-0.8378348583397666</v>
      </c>
      <c r="G1600" s="4" t="n">
        <v>15068</v>
      </c>
      <c r="H1600" s="4" t="n">
        <v>6730</v>
      </c>
      <c r="I1600" s="3" t="n">
        <v>7822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14.5262</v>
      </c>
      <c r="O1600" s="1" t="n">
        <v>5.4501</v>
      </c>
      <c r="P1600" s="1" t="n">
        <v>3.8741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95208</t>
        </is>
      </c>
      <c r="V1600" s="1" t="inlineStr">
        <is>
          <t>46371</t>
        </is>
      </c>
      <c r="W1600" s="1" t="inlineStr">
        <is>
          <t>35225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463.75</v>
      </c>
      <c r="AO1600" s="1" t="n">
        <v>453.55</v>
      </c>
      <c r="AP1600" s="1" t="n">
        <v>449.75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-2.25872689938398</v>
      </c>
      <c r="E1601" s="2" t="n">
        <v>-2.701080432172869</v>
      </c>
      <c r="F1601" s="3" t="n">
        <v>3.608883405305364</v>
      </c>
      <c r="G1601" s="4" t="n">
        <v>32699</v>
      </c>
      <c r="H1601" s="4" t="n">
        <v>18545</v>
      </c>
      <c r="I1601" s="3" t="n">
        <v>28371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32.0788</v>
      </c>
      <c r="O1601" s="1" t="n">
        <v>14.033</v>
      </c>
      <c r="P1601" s="1" t="n">
        <v>34.0596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869529</t>
        </is>
      </c>
      <c r="V1601" s="1" t="inlineStr">
        <is>
          <t>362899</t>
        </is>
      </c>
      <c r="W1601" s="1" t="inlineStr">
        <is>
          <t>902366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166.6</v>
      </c>
      <c r="AO1601" s="1" t="n">
        <v>162.1</v>
      </c>
      <c r="AP1601" s="1" t="n">
        <v>167.95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1.123855868381408</v>
      </c>
      <c r="E1602" s="2" t="n">
        <v>-0.3093492208982507</v>
      </c>
      <c r="F1602" s="3" t="n">
        <v>0.5861395241926242</v>
      </c>
      <c r="G1602" s="4" t="n">
        <v>1855</v>
      </c>
      <c r="H1602" s="4" t="n">
        <v>2597</v>
      </c>
      <c r="I1602" s="3" t="n">
        <v>1843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0.8523999999999999</v>
      </c>
      <c r="O1602" s="1" t="n">
        <v>1.2555</v>
      </c>
      <c r="P1602" s="1" t="n">
        <v>1.3053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14645</t>
        </is>
      </c>
      <c r="V1602" s="1" t="inlineStr">
        <is>
          <t>19932</t>
        </is>
      </c>
      <c r="W1602" s="1" t="inlineStr">
        <is>
          <t>18012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436.4</v>
      </c>
      <c r="AO1602" s="1" t="n">
        <v>435.05</v>
      </c>
      <c r="AP1602" s="1" t="n">
        <v>437.6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0.2748091603053539</v>
      </c>
      <c r="E1603" s="2" t="n">
        <v>-2.436053593179063</v>
      </c>
      <c r="F1603" s="3" t="n">
        <v>-0.3433208489388247</v>
      </c>
      <c r="G1603" s="4" t="n">
        <v>1259</v>
      </c>
      <c r="H1603" s="4" t="n">
        <v>2040</v>
      </c>
      <c r="I1603" s="3" t="n">
        <v>1462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1.4604</v>
      </c>
      <c r="O1603" s="1" t="n">
        <v>0.9916</v>
      </c>
      <c r="P1603" s="1" t="n">
        <v>0.5254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159173</t>
        </is>
      </c>
      <c r="V1603" s="1" t="inlineStr">
        <is>
          <t>70705</t>
        </is>
      </c>
      <c r="W1603" s="1" t="inlineStr">
        <is>
          <t>43189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65.68000000000001</v>
      </c>
      <c r="AO1603" s="1" t="n">
        <v>64.08</v>
      </c>
      <c r="AP1603" s="1" t="n">
        <v>63.86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-2.903555896648751</v>
      </c>
      <c r="E1604" s="2" t="n">
        <v>-3.622711105256224</v>
      </c>
      <c r="F1604" s="3" t="n">
        <v>0.6150902132312739</v>
      </c>
      <c r="G1604" s="4" t="n">
        <v>10796</v>
      </c>
      <c r="H1604" s="4" t="n">
        <v>18000</v>
      </c>
      <c r="I1604" s="3" t="n">
        <v>14923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12.2806</v>
      </c>
      <c r="O1604" s="1" t="n">
        <v>17.2004</v>
      </c>
      <c r="P1604" s="1" t="n">
        <v>12.7103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143249</t>
        </is>
      </c>
      <c r="V1604" s="1" t="inlineStr">
        <is>
          <t>199319</t>
        </is>
      </c>
      <c r="W1604" s="1" t="inlineStr">
        <is>
          <t>118699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379.55</v>
      </c>
      <c r="AO1604" s="1" t="n">
        <v>365.8</v>
      </c>
      <c r="AP1604" s="1" t="n">
        <v>368.05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-0.9009009009008995</v>
      </c>
      <c r="E1605" s="2" t="n">
        <v>0.8080808080808087</v>
      </c>
      <c r="F1605" s="3" t="n">
        <v>1.503006012024052</v>
      </c>
      <c r="G1605" s="4" t="n">
        <v>201</v>
      </c>
      <c r="H1605" s="4" t="n">
        <v>198</v>
      </c>
      <c r="I1605" s="3" t="n">
        <v>169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0.242</v>
      </c>
      <c r="O1605" s="1" t="n">
        <v>0.3627</v>
      </c>
      <c r="P1605" s="1" t="n">
        <v>0.0385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230158</t>
        </is>
      </c>
      <c r="V1605" s="1" t="inlineStr">
        <is>
          <t>353670</t>
        </is>
      </c>
      <c r="W1605" s="1" t="inlineStr">
        <is>
          <t>18912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9.9</v>
      </c>
      <c r="AO1605" s="1" t="n">
        <v>9.98</v>
      </c>
      <c r="AP1605" s="1" t="n">
        <v>10.13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-2.164762477450391</v>
      </c>
      <c r="E1606" s="2" t="n">
        <v>-2.71460766236427</v>
      </c>
      <c r="F1606" s="3" t="n">
        <v>-0.9055491207749816</v>
      </c>
      <c r="G1606" s="4" t="n">
        <v>7027</v>
      </c>
      <c r="H1606" s="4" t="n">
        <v>6457</v>
      </c>
      <c r="I1606" s="3" t="n">
        <v>4953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10.8728</v>
      </c>
      <c r="O1606" s="1" t="n">
        <v>10.9699</v>
      </c>
      <c r="P1606" s="1" t="n">
        <v>7.0562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16383</t>
        </is>
      </c>
      <c r="V1606" s="1" t="inlineStr">
        <is>
          <t>13087</t>
        </is>
      </c>
      <c r="W1606" s="1" t="inlineStr">
        <is>
          <t>9659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4881</v>
      </c>
      <c r="AO1606" s="1" t="n">
        <v>4748.5</v>
      </c>
      <c r="AP1606" s="1" t="n">
        <v>4705.5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-0.07333822254817897</v>
      </c>
      <c r="E1607" s="2" t="n">
        <v>-4.390178809714436</v>
      </c>
      <c r="F1607" s="3" t="n">
        <v>-2.47034193998605</v>
      </c>
      <c r="G1607" s="4" t="n">
        <v>8007</v>
      </c>
      <c r="H1607" s="4" t="n">
        <v>12975</v>
      </c>
      <c r="I1607" s="3" t="n">
        <v>13315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13.4856</v>
      </c>
      <c r="O1607" s="1" t="n">
        <v>15.223</v>
      </c>
      <c r="P1607" s="1" t="n">
        <v>15.6029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46648</t>
        </is>
      </c>
      <c r="V1607" s="1" t="inlineStr">
        <is>
          <t>46229</t>
        </is>
      </c>
      <c r="W1607" s="1" t="inlineStr">
        <is>
          <t>66414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1498.8</v>
      </c>
      <c r="AO1607" s="1" t="n">
        <v>1433</v>
      </c>
      <c r="AP1607" s="1" t="n">
        <v>1397.6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0.0649667045639073</v>
      </c>
      <c r="E1608" s="2" t="n">
        <v>-2.256127252069466</v>
      </c>
      <c r="F1608" s="3" t="n">
        <v>-2.540684158087025</v>
      </c>
      <c r="G1608" s="4" t="n">
        <v>7234</v>
      </c>
      <c r="H1608" s="4" t="n">
        <v>15258</v>
      </c>
      <c r="I1608" s="3" t="n">
        <v>18416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5.762</v>
      </c>
      <c r="O1608" s="1" t="n">
        <v>8.3529</v>
      </c>
      <c r="P1608" s="1" t="n">
        <v>8.0389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96547</t>
        </is>
      </c>
      <c r="V1608" s="1" t="inlineStr">
        <is>
          <t>136771</t>
        </is>
      </c>
      <c r="W1608" s="1" t="inlineStr">
        <is>
          <t>164207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308.05</v>
      </c>
      <c r="AO1608" s="1" t="n">
        <v>301.1</v>
      </c>
      <c r="AP1608" s="1" t="n">
        <v>293.45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0.6119107127467152</v>
      </c>
      <c r="E1609" s="2" t="n">
        <v>-2.963851293472686</v>
      </c>
      <c r="F1609" s="3" t="n">
        <v>-2.25988700564971</v>
      </c>
      <c r="G1609" s="4" t="n">
        <v>22399</v>
      </c>
      <c r="H1609" s="4" t="n">
        <v>28619</v>
      </c>
      <c r="I1609" s="3" t="n">
        <v>25512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37.1093</v>
      </c>
      <c r="O1609" s="1" t="n">
        <v>50.7231</v>
      </c>
      <c r="P1609" s="1" t="n">
        <v>39.27010000000001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203909</t>
        </is>
      </c>
      <c r="V1609" s="1" t="inlineStr">
        <is>
          <t>368663</t>
        </is>
      </c>
      <c r="W1609" s="1" t="inlineStr">
        <is>
          <t>309133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583.7</v>
      </c>
      <c r="AO1609" s="1" t="n">
        <v>566.4</v>
      </c>
      <c r="AP1609" s="1" t="n">
        <v>553.6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-0.5667506297229196</v>
      </c>
      <c r="E1610" s="2" t="n">
        <v>-0.3061009077475171</v>
      </c>
      <c r="F1610" s="3" t="n">
        <v>-1.683430386447853</v>
      </c>
      <c r="G1610" s="4" t="n">
        <v>22237</v>
      </c>
      <c r="H1610" s="4" t="n">
        <v>14807</v>
      </c>
      <c r="I1610" s="3" t="n">
        <v>13479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24.1641</v>
      </c>
      <c r="O1610" s="1" t="n">
        <v>12.0336</v>
      </c>
      <c r="P1610" s="1" t="n">
        <v>12.6031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426624</t>
        </is>
      </c>
      <c r="V1610" s="1" t="inlineStr">
        <is>
          <t>118915</t>
        </is>
      </c>
      <c r="W1610" s="1" t="inlineStr">
        <is>
          <t>174993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473.7</v>
      </c>
      <c r="AO1610" s="1" t="n">
        <v>472.25</v>
      </c>
      <c r="AP1610" s="1" t="n">
        <v>464.3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-0.5052546483427648</v>
      </c>
      <c r="E1611" s="2" t="n">
        <v>0.8531383302864142</v>
      </c>
      <c r="F1611" s="3" t="n">
        <v>-3.051359516616315</v>
      </c>
      <c r="G1611" s="4" t="n">
        <v>744</v>
      </c>
      <c r="H1611" s="4" t="n">
        <v>1518</v>
      </c>
      <c r="I1611" s="3" t="n">
        <v>1583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0.4926</v>
      </c>
      <c r="O1611" s="1" t="n">
        <v>1.3862</v>
      </c>
      <c r="P1611" s="1" t="n">
        <v>0.9908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35353</t>
        </is>
      </c>
      <c r="V1611" s="1" t="inlineStr">
        <is>
          <t>102987</t>
        </is>
      </c>
      <c r="W1611" s="1" t="inlineStr">
        <is>
          <t>59089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98.45999999999999</v>
      </c>
      <c r="AO1611" s="1" t="n">
        <v>99.3</v>
      </c>
      <c r="AP1611" s="1" t="n">
        <v>96.27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-1.428571428571426</v>
      </c>
      <c r="E1612" s="2" t="n">
        <v>-1.449275362318838</v>
      </c>
      <c r="F1612" s="3" t="n">
        <v>-0.8169934640522847</v>
      </c>
      <c r="G1612" s="4" t="n">
        <v>9046</v>
      </c>
      <c r="H1612" s="4" t="n">
        <v>7952</v>
      </c>
      <c r="I1612" s="3" t="n">
        <v>7663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12.2765</v>
      </c>
      <c r="O1612" s="1" t="n">
        <v>8.154299999999999</v>
      </c>
      <c r="P1612" s="1" t="n">
        <v>6.757899999999999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6232106</t>
        </is>
      </c>
      <c r="V1612" s="1" t="inlineStr">
        <is>
          <t>8897363</t>
        </is>
      </c>
      <c r="W1612" s="1" t="inlineStr">
        <is>
          <t>4255705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6.21</v>
      </c>
      <c r="AO1612" s="1" t="n">
        <v>6.12</v>
      </c>
      <c r="AP1612" s="1" t="n">
        <v>6.07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-1.706910907577029</v>
      </c>
      <c r="E1613" s="2" t="n">
        <v>-1.856557955668499</v>
      </c>
      <c r="F1613" s="3" t="n">
        <v>-1.675897288355028</v>
      </c>
      <c r="G1613" s="4" t="n">
        <v>1303</v>
      </c>
      <c r="H1613" s="4" t="n">
        <v>3684</v>
      </c>
      <c r="I1613" s="3" t="n">
        <v>2457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1.3202</v>
      </c>
      <c r="O1613" s="1" t="n">
        <v>2.4911</v>
      </c>
      <c r="P1613" s="1" t="n">
        <v>1.9267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6643</t>
        </is>
      </c>
      <c r="V1613" s="1" t="inlineStr">
        <is>
          <t>8365</t>
        </is>
      </c>
      <c r="W1613" s="1" t="inlineStr">
        <is>
          <t>7040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1416.6</v>
      </c>
      <c r="AO1613" s="1" t="n">
        <v>1390.3</v>
      </c>
      <c r="AP1613" s="1" t="n">
        <v>1367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-2.955433932759965</v>
      </c>
      <c r="E1614" s="2" t="n">
        <v>0.9345794392523291</v>
      </c>
      <c r="F1614" s="3" t="n">
        <v>0.4150702426564532</v>
      </c>
      <c r="G1614" s="4" t="n">
        <v>2697</v>
      </c>
      <c r="H1614" s="4" t="n">
        <v>2364</v>
      </c>
      <c r="I1614" s="3" t="n">
        <v>1090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1.4797</v>
      </c>
      <c r="O1614" s="1" t="n">
        <v>1.1026</v>
      </c>
      <c r="P1614" s="1" t="n">
        <v>0.501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21781</t>
        </is>
      </c>
      <c r="V1614" s="1" t="inlineStr">
        <is>
          <t>23001</t>
        </is>
      </c>
      <c r="W1614" s="1" t="inlineStr">
        <is>
          <t>9290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310.3</v>
      </c>
      <c r="AO1614" s="1" t="n">
        <v>313.2</v>
      </c>
      <c r="AP1614" s="1" t="n">
        <v>314.5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-0.6817055032226219</v>
      </c>
      <c r="E1615" s="2" t="n">
        <v>-0.6364657431673417</v>
      </c>
      <c r="F1615" s="3" t="n">
        <v>-1.117809595579001</v>
      </c>
      <c r="G1615" s="4" t="n">
        <v>1684</v>
      </c>
      <c r="H1615" s="4" t="n">
        <v>1711</v>
      </c>
      <c r="I1615" s="3" t="n">
        <v>1505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0.3795000000000001</v>
      </c>
      <c r="O1615" s="1" t="n">
        <v>0.5965</v>
      </c>
      <c r="P1615" s="1" t="n">
        <v>0.315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28430</t>
        </is>
      </c>
      <c r="V1615" s="1" t="inlineStr">
        <is>
          <t>47665</t>
        </is>
      </c>
      <c r="W1615" s="1" t="inlineStr">
        <is>
          <t>21964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80.13</v>
      </c>
      <c r="AO1615" s="1" t="n">
        <v>79.62</v>
      </c>
      <c r="AP1615" s="1" t="n">
        <v>78.73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0.8271931044070608</v>
      </c>
      <c r="E1616" s="2" t="n">
        <v>0.006894174422606621</v>
      </c>
      <c r="F1616" s="3" t="n">
        <v>1.233972149455392</v>
      </c>
      <c r="G1616" s="4" t="n">
        <v>2883</v>
      </c>
      <c r="H1616" s="4" t="n">
        <v>3156</v>
      </c>
      <c r="I1616" s="3" t="n">
        <v>4433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1.3432</v>
      </c>
      <c r="O1616" s="1" t="n">
        <v>1.5638</v>
      </c>
      <c r="P1616" s="1" t="n">
        <v>2.6365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55865</t>
        </is>
      </c>
      <c r="V1616" s="1" t="inlineStr">
        <is>
          <t>50851</t>
        </is>
      </c>
      <c r="W1616" s="1" t="inlineStr">
        <is>
          <t>108572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145.05</v>
      </c>
      <c r="AO1616" s="1" t="n">
        <v>145.06</v>
      </c>
      <c r="AP1616" s="1" t="n">
        <v>146.85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1.347583643122673</v>
      </c>
      <c r="E1618" s="2" t="n">
        <v>-1.008711600183397</v>
      </c>
      <c r="F1618" s="3" t="n">
        <v>-0.8800370541917614</v>
      </c>
      <c r="G1618" s="4" t="n">
        <v>5753</v>
      </c>
      <c r="H1618" s="4" t="n">
        <v>8045</v>
      </c>
      <c r="I1618" s="3" t="n">
        <v>5900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27.0239</v>
      </c>
      <c r="O1618" s="1" t="n">
        <v>28.7644</v>
      </c>
      <c r="P1618" s="1" t="n">
        <v>16.3112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5600083</t>
        </is>
      </c>
      <c r="V1618" s="1" t="inlineStr">
        <is>
          <t>6576559</t>
        </is>
      </c>
      <c r="W1618" s="1" t="inlineStr">
        <is>
          <t>3512169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21.81</v>
      </c>
      <c r="AO1618" s="1" t="n">
        <v>21.59</v>
      </c>
      <c r="AP1618" s="1" t="n">
        <v>21.4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-1.368159203980088</v>
      </c>
      <c r="E1619" s="2" t="n">
        <v>-3.134570347685098</v>
      </c>
      <c r="F1619" s="3" t="n">
        <v>-6.657987725497501</v>
      </c>
      <c r="G1619" s="4" t="n">
        <v>3119</v>
      </c>
      <c r="H1619" s="4" t="n">
        <v>5220</v>
      </c>
      <c r="I1619" s="3" t="n">
        <v>17332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2.7093</v>
      </c>
      <c r="O1619" s="1" t="n">
        <v>3.1944</v>
      </c>
      <c r="P1619" s="1" t="n">
        <v>14.9354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31599</t>
        </is>
      </c>
      <c r="V1619" s="1" t="inlineStr">
        <is>
          <t>34293</t>
        </is>
      </c>
      <c r="W1619" s="1" t="inlineStr">
        <is>
          <t>161464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555.1</v>
      </c>
      <c r="AO1619" s="1" t="n">
        <v>537.7</v>
      </c>
      <c r="AP1619" s="1" t="n">
        <v>501.9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-2.880328161227041</v>
      </c>
      <c r="E1620" s="2" t="n">
        <v>-2.148563033697552</v>
      </c>
      <c r="F1620" s="3" t="n">
        <v>0.8069813268274502</v>
      </c>
      <c r="G1620" s="4" t="n">
        <v>12746</v>
      </c>
      <c r="H1620" s="4" t="n">
        <v>21719</v>
      </c>
      <c r="I1620" s="3" t="n">
        <v>15242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12.1105</v>
      </c>
      <c r="O1620" s="1" t="n">
        <v>19.3748</v>
      </c>
      <c r="P1620" s="1" t="n">
        <v>10.4756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550723</t>
        </is>
      </c>
      <c r="V1620" s="1" t="inlineStr">
        <is>
          <t>957251</t>
        </is>
      </c>
      <c r="W1620" s="1" t="inlineStr">
        <is>
          <t>422111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108.91</v>
      </c>
      <c r="AO1620" s="1" t="n">
        <v>106.57</v>
      </c>
      <c r="AP1620" s="1" t="n">
        <v>107.43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3.006649320612891</v>
      </c>
      <c r="E1621" s="2" t="n">
        <v>2.133033960145938</v>
      </c>
      <c r="F1621" s="3" t="n">
        <v>-2.390766694146737</v>
      </c>
      <c r="G1621" s="4" t="n">
        <v>1093</v>
      </c>
      <c r="H1621" s="4" t="n">
        <v>630</v>
      </c>
      <c r="I1621" s="3" t="n">
        <v>1550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0.3367</v>
      </c>
      <c r="O1621" s="1" t="n">
        <v>0.1721</v>
      </c>
      <c r="P1621" s="1" t="n">
        <v>0.2999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53319</t>
        </is>
      </c>
      <c r="V1621" s="1" t="inlineStr">
        <is>
          <t>38682</t>
        </is>
      </c>
      <c r="W1621" s="1" t="inlineStr">
        <is>
          <t>42517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35.63</v>
      </c>
      <c r="AO1621" s="1" t="n">
        <v>36.39</v>
      </c>
      <c r="AP1621" s="1" t="n">
        <v>35.52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0.2543091268719977</v>
      </c>
      <c r="E1622" s="2" t="n">
        <v>-1.482525366403605</v>
      </c>
      <c r="F1622" s="3" t="n">
        <v>-1.207301024203246</v>
      </c>
      <c r="G1622" s="4" t="n">
        <v>29048</v>
      </c>
      <c r="H1622" s="4" t="n">
        <v>52007</v>
      </c>
      <c r="I1622" s="3" t="n">
        <v>30697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64.58189999999999</v>
      </c>
      <c r="O1622" s="1" t="n">
        <v>78.08280000000001</v>
      </c>
      <c r="P1622" s="1" t="n">
        <v>58.4232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336781</t>
        </is>
      </c>
      <c r="V1622" s="1" t="inlineStr">
        <is>
          <t>330993</t>
        </is>
      </c>
      <c r="W1622" s="1" t="inlineStr">
        <is>
          <t>325085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7200</v>
      </c>
      <c r="AC1622" s="1" t="n">
        <v>38400</v>
      </c>
      <c r="AD1622" s="1" t="n">
        <v>9967</v>
      </c>
      <c r="AE1622" s="1" t="n">
        <v>100</v>
      </c>
      <c r="AF1622" s="1" t="n">
        <v>162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872.05</v>
      </c>
      <c r="AL1622" s="1" t="n">
        <v>848.95</v>
      </c>
      <c r="AM1622" s="1" t="n">
        <v>846.35</v>
      </c>
      <c r="AN1622" s="1" t="n">
        <v>887</v>
      </c>
      <c r="AO1622" s="1" t="n">
        <v>873.85</v>
      </c>
      <c r="AP1622" s="1" t="n">
        <v>863.3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-0.9058684521465188</v>
      </c>
      <c r="E1623" s="2" t="n">
        <v>-1.462639109697936</v>
      </c>
      <c r="F1623" s="3" t="n">
        <v>0.4517586318167169</v>
      </c>
      <c r="G1623" s="4" t="n">
        <v>149</v>
      </c>
      <c r="H1623" s="4" t="n">
        <v>176</v>
      </c>
      <c r="I1623" s="3" t="n">
        <v>125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0.112</v>
      </c>
      <c r="O1623" s="1" t="n">
        <v>0.2859</v>
      </c>
      <c r="P1623" s="1" t="n">
        <v>0.07830000000000001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7429</t>
        </is>
      </c>
      <c r="V1623" s="1" t="inlineStr">
        <is>
          <t>22545</t>
        </is>
      </c>
      <c r="W1623" s="1" t="inlineStr">
        <is>
          <t>5318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125.8</v>
      </c>
      <c r="AO1623" s="1" t="n">
        <v>123.96</v>
      </c>
      <c r="AP1623" s="1" t="n">
        <v>124.52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-1.15693373209508</v>
      </c>
      <c r="E1624" s="2" t="n">
        <v>-2.478965947394956</v>
      </c>
      <c r="F1624" s="3" t="n">
        <v>-0.05443213673352438</v>
      </c>
      <c r="G1624" s="4" t="n">
        <v>430</v>
      </c>
      <c r="H1624" s="4" t="n">
        <v>807</v>
      </c>
      <c r="I1624" s="3" t="n">
        <v>389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0.4266</v>
      </c>
      <c r="O1624" s="1" t="n">
        <v>0.7685</v>
      </c>
      <c r="P1624" s="1" t="n">
        <v>0.314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9465</t>
        </is>
      </c>
      <c r="V1624" s="1" t="inlineStr">
        <is>
          <t>18009</t>
        </is>
      </c>
      <c r="W1624" s="1" t="inlineStr">
        <is>
          <t>7358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376.77</v>
      </c>
      <c r="AO1624" s="1" t="n">
        <v>367.43</v>
      </c>
      <c r="AP1624" s="1" t="n">
        <v>367.23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-0.06217086015214157</v>
      </c>
      <c r="E1625" s="2" t="n">
        <v>-1.061221502543264</v>
      </c>
      <c r="F1625" s="3" t="n">
        <v>-0.1146576913119067</v>
      </c>
      <c r="G1625" s="4" t="n">
        <v>65</v>
      </c>
      <c r="H1625" s="4" t="n">
        <v>106</v>
      </c>
      <c r="I1625" s="3" t="n">
        <v>89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0.1142</v>
      </c>
      <c r="O1625" s="1" t="n">
        <v>0.1621</v>
      </c>
      <c r="P1625" s="1" t="n">
        <v>0.1396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2832</t>
        </is>
      </c>
      <c r="V1625" s="1" t="inlineStr">
        <is>
          <t>5209</t>
        </is>
      </c>
      <c r="W1625" s="1" t="inlineStr">
        <is>
          <t>3188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273.27</v>
      </c>
      <c r="AO1625" s="1" t="n">
        <v>270.37</v>
      </c>
      <c r="AP1625" s="1" t="n">
        <v>270.06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-0.4762116694111857</v>
      </c>
      <c r="E1626" s="2" t="n">
        <v>-1.690367587872284</v>
      </c>
      <c r="F1626" s="3" t="n">
        <v>0.2456331877729221</v>
      </c>
      <c r="G1626" s="4" t="n">
        <v>51</v>
      </c>
      <c r="H1626" s="4" t="n">
        <v>110</v>
      </c>
      <c r="I1626" s="3" t="n">
        <v>116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0.0363</v>
      </c>
      <c r="O1626" s="1" t="n">
        <v>0.1055</v>
      </c>
      <c r="P1626" s="1" t="n">
        <v>4.8325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1527</t>
        </is>
      </c>
      <c r="V1626" s="1" t="inlineStr">
        <is>
          <t>4631</t>
        </is>
      </c>
      <c r="W1626" s="1" t="inlineStr">
        <is>
          <t>218991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223.62</v>
      </c>
      <c r="AO1626" s="1" t="n">
        <v>219.84</v>
      </c>
      <c r="AP1626" s="1" t="n">
        <v>220.38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-0.4017390347256593</v>
      </c>
      <c r="E1627" s="2" t="n">
        <v>-0.6078019670681843</v>
      </c>
      <c r="F1627" s="3" t="n">
        <v>-0.5614854347342623</v>
      </c>
      <c r="G1627" s="4" t="n">
        <v>44021</v>
      </c>
      <c r="H1627" s="4" t="n">
        <v>51146</v>
      </c>
      <c r="I1627" s="3" t="n">
        <v>51186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181.6245</v>
      </c>
      <c r="O1627" s="1" t="n">
        <v>281.6659</v>
      </c>
      <c r="P1627" s="1" t="n">
        <v>180.1298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666530</t>
        </is>
      </c>
      <c r="V1627" s="1" t="inlineStr">
        <is>
          <t>1192710</t>
        </is>
      </c>
      <c r="W1627" s="1" t="inlineStr">
        <is>
          <t>699366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-750</v>
      </c>
      <c r="AC1627" s="1" t="n">
        <v>1500</v>
      </c>
      <c r="AD1627" s="1" t="n">
        <v>6399</v>
      </c>
      <c r="AE1627" s="1" t="n">
        <v>56</v>
      </c>
      <c r="AF1627" s="1" t="n">
        <v>24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1824.3</v>
      </c>
      <c r="AL1627" s="1" t="n">
        <v>1815.2</v>
      </c>
      <c r="AM1627" s="1" t="n">
        <v>1808.8</v>
      </c>
      <c r="AN1627" s="1" t="n">
        <v>1809.8</v>
      </c>
      <c r="AO1627" s="1" t="n">
        <v>1798.8</v>
      </c>
      <c r="AP1627" s="1" t="n">
        <v>1788.7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-0.5830062341260757</v>
      </c>
      <c r="E1628" s="2" t="n">
        <v>-0.4877199094234375</v>
      </c>
      <c r="F1628" s="3" t="n">
        <v>1.610362331524588</v>
      </c>
      <c r="G1628" s="4" t="n">
        <v>190936</v>
      </c>
      <c r="H1628" s="4" t="n">
        <v>158616</v>
      </c>
      <c r="I1628" s="3" t="n">
        <v>192001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750.4197</v>
      </c>
      <c r="O1628" s="1" t="n">
        <v>596.6678000000001</v>
      </c>
      <c r="P1628" s="1" t="n">
        <v>1965.5996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4780326</t>
        </is>
      </c>
      <c r="V1628" s="1" t="inlineStr">
        <is>
          <t>3708594</t>
        </is>
      </c>
      <c r="W1628" s="1" t="inlineStr">
        <is>
          <t>16060485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48000</v>
      </c>
      <c r="AC1628" s="1" t="n">
        <v>73500</v>
      </c>
      <c r="AD1628" s="1" t="n">
        <v>35769</v>
      </c>
      <c r="AE1628" s="1" t="n">
        <v>430</v>
      </c>
      <c r="AF1628" s="1" t="n">
        <v>593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868.3</v>
      </c>
      <c r="AL1628" s="1" t="n">
        <v>865.45</v>
      </c>
      <c r="AM1628" s="1" t="n">
        <v>878.95</v>
      </c>
      <c r="AN1628" s="1" t="n">
        <v>861.15</v>
      </c>
      <c r="AO1628" s="1" t="n">
        <v>856.95</v>
      </c>
      <c r="AP1628" s="1" t="n">
        <v>870.75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0.3524574113961252</v>
      </c>
      <c r="E1629" s="2" t="n">
        <v>-2.634146341463415</v>
      </c>
      <c r="F1629" s="3" t="n">
        <v>3.734969939879769</v>
      </c>
      <c r="G1629" s="4" t="n">
        <v>5077</v>
      </c>
      <c r="H1629" s="4" t="n">
        <v>6940</v>
      </c>
      <c r="I1629" s="3" t="n">
        <v>19466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7.2725</v>
      </c>
      <c r="O1629" s="1" t="n">
        <v>9.8317</v>
      </c>
      <c r="P1629" s="1" t="n">
        <v>40.8852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8729</t>
        </is>
      </c>
      <c r="V1629" s="1" t="inlineStr">
        <is>
          <t>12164</t>
        </is>
      </c>
      <c r="W1629" s="1" t="inlineStr">
        <is>
          <t>56838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4100</v>
      </c>
      <c r="AO1629" s="1" t="n">
        <v>3992</v>
      </c>
      <c r="AP1629" s="1" t="n">
        <v>4141.1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-1.643017176997766</v>
      </c>
      <c r="E1630" s="2" t="n">
        <v>-0.1138952164009155</v>
      </c>
      <c r="F1630" s="3" t="n">
        <v>-1.618070261171738</v>
      </c>
      <c r="G1630" s="4" t="n">
        <v>1256</v>
      </c>
      <c r="H1630" s="4" t="n">
        <v>1542</v>
      </c>
      <c r="I1630" s="3" t="n">
        <v>1338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0.7064</v>
      </c>
      <c r="O1630" s="1" t="n">
        <v>0.6912999999999999</v>
      </c>
      <c r="P1630" s="1" t="n">
        <v>0.5295000000000001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24031</t>
        </is>
      </c>
      <c r="V1630" s="1" t="inlineStr">
        <is>
          <t>19167</t>
        </is>
      </c>
      <c r="W1630" s="1" t="inlineStr">
        <is>
          <t>16082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184.38</v>
      </c>
      <c r="AO1630" s="1" t="n">
        <v>184.17</v>
      </c>
      <c r="AP1630" s="1" t="n">
        <v>181.19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0.537980235073975</v>
      </c>
      <c r="E1631" s="2" t="n">
        <v>-2.809282847670561</v>
      </c>
      <c r="F1631" s="3" t="n">
        <v>1.166965888689407</v>
      </c>
      <c r="G1631" s="4" t="n">
        <v>4245</v>
      </c>
      <c r="H1631" s="4" t="n">
        <v>5791</v>
      </c>
      <c r="I1631" s="3" t="n">
        <v>12610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5.766</v>
      </c>
      <c r="O1631" s="1" t="n">
        <v>5.3823</v>
      </c>
      <c r="P1631" s="1" t="n">
        <v>21.4945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37278</t>
        </is>
      </c>
      <c r="V1631" s="1" t="inlineStr">
        <is>
          <t>41506</t>
        </is>
      </c>
      <c r="W1631" s="1" t="inlineStr">
        <is>
          <t>116357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859.65</v>
      </c>
      <c r="AO1631" s="1" t="n">
        <v>835.5</v>
      </c>
      <c r="AP1631" s="1" t="n">
        <v>845.25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0.1763592567102532</v>
      </c>
      <c r="E1632" s="2" t="n">
        <v>-3.194641246940614</v>
      </c>
      <c r="F1632" s="3" t="n">
        <v>-2.222222222222218</v>
      </c>
      <c r="G1632" s="4" t="n">
        <v>76317</v>
      </c>
      <c r="H1632" s="4" t="n">
        <v>31263</v>
      </c>
      <c r="I1632" s="3" t="n">
        <v>36016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242.4213</v>
      </c>
      <c r="O1632" s="1" t="n">
        <v>74.4996</v>
      </c>
      <c r="P1632" s="1" t="n">
        <v>78.6965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2120347</t>
        </is>
      </c>
      <c r="V1632" s="1" t="inlineStr">
        <is>
          <t>1017531</t>
        </is>
      </c>
      <c r="W1632" s="1" t="inlineStr">
        <is>
          <t>1143232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232.89</v>
      </c>
      <c r="AO1632" s="1" t="n">
        <v>225.45</v>
      </c>
      <c r="AP1632" s="1" t="n">
        <v>220.44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-0.8570251339101707</v>
      </c>
      <c r="E1633" s="2" t="n">
        <v>-1.126257168980138</v>
      </c>
      <c r="F1633" s="3" t="n">
        <v>-1.630868815938798</v>
      </c>
      <c r="G1633" s="4" t="n">
        <v>748</v>
      </c>
      <c r="H1633" s="4" t="n">
        <v>725</v>
      </c>
      <c r="I1633" s="3" t="n">
        <v>1217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0.2146</v>
      </c>
      <c r="O1633" s="1" t="n">
        <v>0.1742</v>
      </c>
      <c r="P1633" s="1" t="n">
        <v>0.3546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6247</t>
        </is>
      </c>
      <c r="V1633" s="1" t="inlineStr">
        <is>
          <t>5584</t>
        </is>
      </c>
      <c r="W1633" s="1" t="inlineStr">
        <is>
          <t>10221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240.62</v>
      </c>
      <c r="AO1633" s="1" t="n">
        <v>237.91</v>
      </c>
      <c r="AP1633" s="1" t="n">
        <v>234.03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-0.2265419467991832</v>
      </c>
      <c r="E1634" s="2" t="n">
        <v>-1.164579213359704</v>
      </c>
      <c r="F1634" s="3" t="n">
        <v>-4.68356306506595</v>
      </c>
      <c r="G1634" s="4" t="n">
        <v>5691</v>
      </c>
      <c r="H1634" s="4" t="n">
        <v>5527</v>
      </c>
      <c r="I1634" s="3" t="n">
        <v>23807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4.255500000000001</v>
      </c>
      <c r="O1634" s="1" t="n">
        <v>4.4789</v>
      </c>
      <c r="P1634" s="1" t="n">
        <v>15.767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157846</t>
        </is>
      </c>
      <c r="V1634" s="1" t="inlineStr">
        <is>
          <t>183225</t>
        </is>
      </c>
      <c r="W1634" s="1" t="inlineStr">
        <is>
          <t>610072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136.53</v>
      </c>
      <c r="AO1634" s="1" t="n">
        <v>134.94</v>
      </c>
      <c r="AP1634" s="1" t="n">
        <v>128.62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-0.007508634930184207</v>
      </c>
      <c r="E1636" s="2" t="n">
        <v>0.01501839753699049</v>
      </c>
      <c r="F1636" s="3" t="n">
        <v>-0.1576694947068158</v>
      </c>
      <c r="G1636" s="4" t="n">
        <v>54</v>
      </c>
      <c r="H1636" s="4" t="n">
        <v>56</v>
      </c>
      <c r="I1636" s="3" t="n">
        <v>69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0.0479</v>
      </c>
      <c r="O1636" s="1" t="n">
        <v>0.09429999999999999</v>
      </c>
      <c r="P1636" s="1" t="n">
        <v>0.1895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1987</t>
        </is>
      </c>
      <c r="V1636" s="1" t="inlineStr">
        <is>
          <t>5710</t>
        </is>
      </c>
      <c r="W1636" s="1" t="inlineStr">
        <is>
          <t>12085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133.17</v>
      </c>
      <c r="AO1636" s="1" t="n">
        <v>133.19</v>
      </c>
      <c r="AP1636" s="1" t="n">
        <v>132.98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-2.934730314855407</v>
      </c>
      <c r="E1637" s="2" t="n">
        <v>-0.4240555127216679</v>
      </c>
      <c r="F1637" s="3" t="n">
        <v>-0.04977600796415373</v>
      </c>
      <c r="G1637" s="4" t="n">
        <v>4262</v>
      </c>
      <c r="H1637" s="4" t="n">
        <v>1762</v>
      </c>
      <c r="I1637" s="3" t="n">
        <v>1920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3.4843</v>
      </c>
      <c r="O1637" s="1" t="n">
        <v>1.7795</v>
      </c>
      <c r="P1637" s="1" t="n">
        <v>2.1643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25609</t>
        </is>
      </c>
      <c r="V1637" s="1" t="inlineStr">
        <is>
          <t>10075</t>
        </is>
      </c>
      <c r="W1637" s="1" t="inlineStr">
        <is>
          <t>17889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907.9</v>
      </c>
      <c r="AO1637" s="1" t="n">
        <v>904.05</v>
      </c>
      <c r="AP1637" s="1" t="n">
        <v>903.6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-0.7990959722334287</v>
      </c>
      <c r="E1638" s="2" t="n">
        <v>-3.669650122050452</v>
      </c>
      <c r="F1638" s="3" t="n">
        <v>-0.6841794070445159</v>
      </c>
      <c r="G1638" s="4" t="n">
        <v>33</v>
      </c>
      <c r="H1638" s="4" t="n">
        <v>103</v>
      </c>
      <c r="I1638" s="3" t="n">
        <v>43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0.0094</v>
      </c>
      <c r="O1638" s="1" t="n">
        <v>0.0293</v>
      </c>
      <c r="P1638" s="1" t="n">
        <v>0.0144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651</t>
        </is>
      </c>
      <c r="V1638" s="1" t="inlineStr">
        <is>
          <t>1453</t>
        </is>
      </c>
      <c r="W1638" s="1" t="inlineStr">
        <is>
          <t>802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122.9</v>
      </c>
      <c r="AO1638" s="1" t="n">
        <v>118.39</v>
      </c>
      <c r="AP1638" s="1" t="n">
        <v>117.58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-1.178451178451183</v>
      </c>
      <c r="E1640" s="2" t="n">
        <v>-2.385008517887559</v>
      </c>
      <c r="F1640" s="3" t="n">
        <v>-2.181500872600349</v>
      </c>
      <c r="G1640" s="4" t="n">
        <v>84</v>
      </c>
      <c r="H1640" s="4" t="n">
        <v>141</v>
      </c>
      <c r="I1640" s="3" t="n">
        <v>247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0.0128</v>
      </c>
      <c r="O1640" s="1" t="n">
        <v>0.0303</v>
      </c>
      <c r="P1640" s="1" t="n">
        <v>0.0318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4064</t>
        </is>
      </c>
      <c r="V1640" s="1" t="inlineStr">
        <is>
          <t>11582</t>
        </is>
      </c>
      <c r="W1640" s="1" t="inlineStr">
        <is>
          <t>10253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23.48</v>
      </c>
      <c r="AO1640" s="1" t="n">
        <v>22.92</v>
      </c>
      <c r="AP1640" s="1" t="n">
        <v>22.42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-1.252414895743119</v>
      </c>
      <c r="E1641" s="2" t="n">
        <v>-4.351345881400526</v>
      </c>
      <c r="F1641" s="3" t="n">
        <v>4.993652137113836</v>
      </c>
      <c r="G1641" s="4" t="n">
        <v>379</v>
      </c>
      <c r="H1641" s="4" t="n">
        <v>379</v>
      </c>
      <c r="I1641" s="3" t="n">
        <v>128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0.3903</v>
      </c>
      <c r="O1641" s="1" t="n">
        <v>0.3678</v>
      </c>
      <c r="P1641" s="1" t="n">
        <v>0.1639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3441</t>
        </is>
      </c>
      <c r="V1641" s="1" t="inlineStr">
        <is>
          <t>3893</t>
        </is>
      </c>
      <c r="W1641" s="1" t="inlineStr">
        <is>
          <t>1736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741.15</v>
      </c>
      <c r="AO1641" s="1" t="n">
        <v>708.9</v>
      </c>
      <c r="AP1641" s="1" t="n">
        <v>744.3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-2.052431873059672</v>
      </c>
      <c r="E1642" s="2" t="n">
        <v>-2.052431873059672</v>
      </c>
      <c r="F1642" s="3" t="n">
        <v>-2.052431873059672</v>
      </c>
      <c r="G1642" s="4" t="n">
        <v>1346</v>
      </c>
      <c r="H1642" s="4" t="n">
        <v>1346</v>
      </c>
      <c r="I1642" s="3" t="n">
        <v>1346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1.314</v>
      </c>
      <c r="O1642" s="1" t="n">
        <v>1.314</v>
      </c>
      <c r="P1642" s="1" t="n">
        <v>1.314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14556</t>
        </is>
      </c>
      <c r="V1642" s="1" t="inlineStr">
        <is>
          <t>14556</t>
        </is>
      </c>
      <c r="W1642" s="1" t="inlineStr">
        <is>
          <t>14556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567.9</v>
      </c>
      <c r="AO1642" s="1" t="n">
        <v>567.9</v>
      </c>
      <c r="AP1642" s="1" t="n">
        <v>567.9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-2.757949383517201</v>
      </c>
      <c r="E1643" s="2" t="n">
        <v>-3.536870203536866</v>
      </c>
      <c r="F1643" s="3" t="n">
        <v>1.418194396402629</v>
      </c>
      <c r="G1643" s="4" t="n">
        <v>124</v>
      </c>
      <c r="H1643" s="4" t="n">
        <v>428</v>
      </c>
      <c r="I1643" s="3" t="n">
        <v>120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0.0258</v>
      </c>
      <c r="O1643" s="1" t="n">
        <v>0.0636</v>
      </c>
      <c r="P1643" s="1" t="n">
        <v>0.0105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6791</t>
        </is>
      </c>
      <c r="V1643" s="1" t="inlineStr">
        <is>
          <t>16330</t>
        </is>
      </c>
      <c r="W1643" s="1" t="inlineStr">
        <is>
          <t>2583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29.97</v>
      </c>
      <c r="AO1643" s="1" t="n">
        <v>28.91</v>
      </c>
      <c r="AP1643" s="1" t="n">
        <v>29.32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2.106227106227111</v>
      </c>
      <c r="E1644" s="2" t="n">
        <v>-2.142501245640259</v>
      </c>
      <c r="F1644" s="3" t="n">
        <v>3.655804480651729</v>
      </c>
      <c r="G1644" s="4" t="n">
        <v>14</v>
      </c>
      <c r="H1644" s="4" t="n">
        <v>23</v>
      </c>
      <c r="I1644" s="3" t="n">
        <v>11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0.0058</v>
      </c>
      <c r="O1644" s="1" t="n">
        <v>0.0188</v>
      </c>
      <c r="P1644" s="1" t="n">
        <v>0.0046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501.75</v>
      </c>
      <c r="AO1644" s="1" t="n">
        <v>491</v>
      </c>
      <c r="AP1644" s="1" t="n">
        <v>508.95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-2.508455467869231</v>
      </c>
      <c r="E1645" s="2" t="n">
        <v>-2.168256721595837</v>
      </c>
      <c r="F1645" s="3" t="n">
        <v>0.8274231678487032</v>
      </c>
      <c r="G1645" s="4" t="n">
        <v>10050</v>
      </c>
      <c r="H1645" s="4" t="n">
        <v>8020</v>
      </c>
      <c r="I1645" s="3" t="n">
        <v>12757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10.23</v>
      </c>
      <c r="O1645" s="1" t="n">
        <v>8.5768</v>
      </c>
      <c r="P1645" s="1" t="n">
        <v>12.8579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153917</t>
        </is>
      </c>
      <c r="V1645" s="1" t="inlineStr">
        <is>
          <t>117311</t>
        </is>
      </c>
      <c r="W1645" s="1" t="inlineStr">
        <is>
          <t>195893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345.9</v>
      </c>
      <c r="AO1645" s="1" t="n">
        <v>338.4</v>
      </c>
      <c r="AP1645" s="1" t="n">
        <v>341.2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-0.7650926479378368</v>
      </c>
      <c r="E1646" s="2" t="n">
        <v>-0.7709914468136375</v>
      </c>
      <c r="F1646" s="3" t="n">
        <v>-0.07284205414592967</v>
      </c>
      <c r="G1646" s="4" t="n">
        <v>243</v>
      </c>
      <c r="H1646" s="4" t="n">
        <v>256</v>
      </c>
      <c r="I1646" s="3" t="n">
        <v>194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0.1237</v>
      </c>
      <c r="O1646" s="1" t="n">
        <v>0.1709</v>
      </c>
      <c r="P1646" s="1" t="n">
        <v>0.1363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10029</t>
        </is>
      </c>
      <c r="V1646" s="1" t="inlineStr">
        <is>
          <t>19753</t>
        </is>
      </c>
      <c r="W1646" s="1" t="inlineStr">
        <is>
          <t>10127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83.01000000000001</v>
      </c>
      <c r="AO1646" s="1" t="n">
        <v>82.37</v>
      </c>
      <c r="AP1646" s="1" t="n">
        <v>82.31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-4.182804027885368</v>
      </c>
      <c r="E1647" s="2" t="n">
        <v>-2.748585286984639</v>
      </c>
      <c r="F1647" s="3" t="n">
        <v>-1.330008312551955</v>
      </c>
      <c r="G1647" s="4" t="n">
        <v>12214</v>
      </c>
      <c r="H1647" s="4" t="n">
        <v>11285</v>
      </c>
      <c r="I1647" s="3" t="n">
        <v>9643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10.9447</v>
      </c>
      <c r="O1647" s="1" t="n">
        <v>9.005599999999999</v>
      </c>
      <c r="P1647" s="1" t="n">
        <v>7.288200000000001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3384754</t>
        </is>
      </c>
      <c r="V1647" s="1" t="inlineStr">
        <is>
          <t>2758378</t>
        </is>
      </c>
      <c r="W1647" s="1" t="inlineStr">
        <is>
          <t>2319507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12.37</v>
      </c>
      <c r="AO1647" s="1" t="n">
        <v>12.03</v>
      </c>
      <c r="AP1647" s="1" t="n">
        <v>11.87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-1.614781068084028</v>
      </c>
      <c r="E1648" s="2" t="n">
        <v>-2.485079234410379</v>
      </c>
      <c r="F1648" s="3" t="n">
        <v>-2.822772120508624</v>
      </c>
      <c r="G1648" s="4" t="n">
        <v>16333</v>
      </c>
      <c r="H1648" s="4" t="n">
        <v>26541</v>
      </c>
      <c r="I1648" s="3" t="n">
        <v>18275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11.8621</v>
      </c>
      <c r="O1648" s="1" t="n">
        <v>22.427</v>
      </c>
      <c r="P1648" s="1" t="n">
        <v>12.0742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253461</t>
        </is>
      </c>
      <c r="V1648" s="1" t="inlineStr">
        <is>
          <t>483530</t>
        </is>
      </c>
      <c r="W1648" s="1" t="inlineStr">
        <is>
          <t>266491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194.36</v>
      </c>
      <c r="AO1648" s="1" t="n">
        <v>189.53</v>
      </c>
      <c r="AP1648" s="1" t="n">
        <v>184.18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-0.5424954792043382</v>
      </c>
      <c r="E1649" s="2" t="n">
        <v>-1.430830039525693</v>
      </c>
      <c r="F1649" s="3" t="n">
        <v>-0.9623867190632792</v>
      </c>
      <c r="G1649" s="4" t="n">
        <v>5029</v>
      </c>
      <c r="H1649" s="4" t="n">
        <v>5853</v>
      </c>
      <c r="I1649" s="3" t="n">
        <v>6313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4.035</v>
      </c>
      <c r="O1649" s="1" t="n">
        <v>3.6799</v>
      </c>
      <c r="P1649" s="1" t="n">
        <v>4.2982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125050</t>
        </is>
      </c>
      <c r="V1649" s="1" t="inlineStr">
        <is>
          <t>149583</t>
        </is>
      </c>
      <c r="W1649" s="1" t="inlineStr">
        <is>
          <t>169108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126.5</v>
      </c>
      <c r="AO1649" s="1" t="n">
        <v>124.69</v>
      </c>
      <c r="AP1649" s="1" t="n">
        <v>123.49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-1.574198502591655</v>
      </c>
      <c r="E1650" s="2" t="n">
        <v>-1.696898771211243</v>
      </c>
      <c r="F1650" s="3" t="n">
        <v>1.091269841269841</v>
      </c>
      <c r="G1650" s="4" t="n">
        <v>923</v>
      </c>
      <c r="H1650" s="4" t="n">
        <v>1259</v>
      </c>
      <c r="I1650" s="3" t="n">
        <v>616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0.3877</v>
      </c>
      <c r="O1650" s="1" t="n">
        <v>0.4393</v>
      </c>
      <c r="P1650" s="1" t="n">
        <v>0.5266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9099</t>
        </is>
      </c>
      <c r="V1650" s="1" t="inlineStr">
        <is>
          <t>11230</t>
        </is>
      </c>
      <c r="W1650" s="1" t="inlineStr">
        <is>
          <t>14793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256.35</v>
      </c>
      <c r="AO1650" s="1" t="n">
        <v>252</v>
      </c>
      <c r="AP1650" s="1" t="n">
        <v>254.75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2.52233315817131</v>
      </c>
      <c r="E1651" s="2" t="n">
        <v>-5.02306509482317</v>
      </c>
      <c r="F1651" s="3" t="n">
        <v>-5.018888289260656</v>
      </c>
      <c r="G1651" s="4" t="n">
        <v>1381</v>
      </c>
      <c r="H1651" s="4" t="n">
        <v>442</v>
      </c>
      <c r="I1651" s="3" t="n">
        <v>441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1.0423</v>
      </c>
      <c r="O1651" s="1" t="n">
        <v>0.5366</v>
      </c>
      <c r="P1651" s="1" t="n">
        <v>0.2515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362922</t>
        </is>
      </c>
      <c r="V1651" s="1" t="inlineStr">
        <is>
          <t>174638</t>
        </is>
      </c>
      <c r="W1651" s="1" t="inlineStr">
        <is>
          <t>79492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19.51</v>
      </c>
      <c r="AO1651" s="1" t="n">
        <v>18.53</v>
      </c>
      <c r="AP1651" s="1" t="n">
        <v>17.6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-0.1314212825170944</v>
      </c>
      <c r="E1652" s="2" t="n">
        <v>0.1509463172968945</v>
      </c>
      <c r="F1652" s="3" t="n">
        <v>-0.7110836296181694</v>
      </c>
      <c r="G1652" s="4" t="n">
        <v>79</v>
      </c>
      <c r="H1652" s="4" t="n">
        <v>111</v>
      </c>
      <c r="I1652" s="3" t="n">
        <v>127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1.1013</v>
      </c>
      <c r="O1652" s="1" t="n">
        <v>1.3788</v>
      </c>
      <c r="P1652" s="1" t="n">
        <v>1.006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41043</t>
        </is>
      </c>
      <c r="V1652" s="1" t="inlineStr">
        <is>
          <t>50933</t>
        </is>
      </c>
      <c r="W1652" s="1" t="inlineStr">
        <is>
          <t>24908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258.37</v>
      </c>
      <c r="AO1652" s="1" t="n">
        <v>258.76</v>
      </c>
      <c r="AP1652" s="1" t="n">
        <v>256.92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-0.3891847603441166</v>
      </c>
      <c r="E1653" s="2" t="n">
        <v>-0.1542257865515173</v>
      </c>
      <c r="F1653" s="3" t="n">
        <v>1.925651323241689</v>
      </c>
      <c r="G1653" s="4" t="n">
        <v>11340</v>
      </c>
      <c r="H1653" s="4" t="n">
        <v>8412</v>
      </c>
      <c r="I1653" s="3" t="n">
        <v>11495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171.2727</v>
      </c>
      <c r="O1653" s="1" t="n">
        <v>127.8681</v>
      </c>
      <c r="P1653" s="1" t="n">
        <v>120.0796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15527817</t>
        </is>
      </c>
      <c r="V1653" s="1" t="inlineStr">
        <is>
          <t>12018679</t>
        </is>
      </c>
      <c r="W1653" s="1" t="inlineStr">
        <is>
          <t>10773381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97.26000000000001</v>
      </c>
      <c r="AO1653" s="1" t="n">
        <v>97.11</v>
      </c>
      <c r="AP1653" s="1" t="n">
        <v>98.98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-0.5645915124322269</v>
      </c>
      <c r="E1654" s="2" t="n">
        <v>-0.9475821613897804</v>
      </c>
      <c r="F1654" s="3" t="n">
        <v>-0.01518487586364758</v>
      </c>
      <c r="G1654" s="4" t="n">
        <v>5846</v>
      </c>
      <c r="H1654" s="4" t="n">
        <v>13062</v>
      </c>
      <c r="I1654" s="3" t="n">
        <v>4552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12.8749</v>
      </c>
      <c r="O1654" s="1" t="n">
        <v>17.6566</v>
      </c>
      <c r="P1654" s="1" t="n">
        <v>9.8454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384190</t>
        </is>
      </c>
      <c r="V1654" s="1" t="inlineStr">
        <is>
          <t>608195</t>
        </is>
      </c>
      <c r="W1654" s="1" t="inlineStr">
        <is>
          <t>310190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265.94</v>
      </c>
      <c r="AO1654" s="1" t="n">
        <v>263.42</v>
      </c>
      <c r="AP1654" s="1" t="n">
        <v>263.38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-0.1436246608862278</v>
      </c>
      <c r="E1655" s="2" t="n">
        <v>-1.003267277505501</v>
      </c>
      <c r="F1655" s="3" t="n">
        <v>-0.09506555936215902</v>
      </c>
      <c r="G1655" s="4" t="n">
        <v>342</v>
      </c>
      <c r="H1655" s="4" t="n">
        <v>955</v>
      </c>
      <c r="I1655" s="3" t="n">
        <v>643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0.924</v>
      </c>
      <c r="O1655" s="1" t="n">
        <v>2.368</v>
      </c>
      <c r="P1655" s="1" t="n">
        <v>7.4213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11529</t>
        </is>
      </c>
      <c r="V1655" s="1" t="inlineStr">
        <is>
          <t>37186</t>
        </is>
      </c>
      <c r="W1655" s="1" t="inlineStr">
        <is>
          <t>124957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563.16</v>
      </c>
      <c r="AO1655" s="1" t="n">
        <v>557.51</v>
      </c>
      <c r="AP1655" s="1" t="n">
        <v>556.98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-0.9798977853492409</v>
      </c>
      <c r="E1656" s="2" t="n">
        <v>-1.438284518828443</v>
      </c>
      <c r="F1656" s="3" t="n">
        <v>0.7484883607267059</v>
      </c>
      <c r="G1656" s="4" t="n">
        <v>1464</v>
      </c>
      <c r="H1656" s="4" t="n">
        <v>2162</v>
      </c>
      <c r="I1656" s="3" t="n">
        <v>2949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3.0638</v>
      </c>
      <c r="O1656" s="1" t="n">
        <v>4.2972</v>
      </c>
      <c r="P1656" s="1" t="n">
        <v>5.0269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23170</t>
        </is>
      </c>
      <c r="V1656" s="1" t="inlineStr">
        <is>
          <t>44374</t>
        </is>
      </c>
      <c r="W1656" s="1" t="inlineStr">
        <is>
          <t>56558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726.5599999999999</v>
      </c>
      <c r="AO1656" s="1" t="n">
        <v>716.11</v>
      </c>
      <c r="AP1656" s="1" t="n">
        <v>721.47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-0.5398920215957013</v>
      </c>
      <c r="E1657" s="2" t="n">
        <v>0.7237635705669542</v>
      </c>
      <c r="F1657" s="3" t="n">
        <v>0.5389221556886219</v>
      </c>
      <c r="G1657" s="4" t="n">
        <v>21</v>
      </c>
      <c r="H1657" s="4" t="n">
        <v>45</v>
      </c>
      <c r="I1657" s="3" t="n">
        <v>44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0.0022</v>
      </c>
      <c r="O1657" s="1" t="n">
        <v>0.0187</v>
      </c>
      <c r="P1657" s="1" t="n">
        <v>0.008500000000000001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16.58</v>
      </c>
      <c r="AO1657" s="1" t="n">
        <v>16.7</v>
      </c>
      <c r="AP1657" s="1" t="n">
        <v>16.79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-1.4287786480998</v>
      </c>
      <c r="E1658" s="2" t="n">
        <v>-1.868883820175106</v>
      </c>
      <c r="F1658" s="3" t="n">
        <v>0.4123865936867361</v>
      </c>
      <c r="G1658" s="4" t="n">
        <v>4112</v>
      </c>
      <c r="H1658" s="4" t="n">
        <v>6660</v>
      </c>
      <c r="I1658" s="3" t="n">
        <v>7908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3.2114</v>
      </c>
      <c r="O1658" s="1" t="n">
        <v>4.2027</v>
      </c>
      <c r="P1658" s="1" t="n">
        <v>4.0881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26220</t>
        </is>
      </c>
      <c r="V1658" s="1" t="inlineStr">
        <is>
          <t>37473</t>
        </is>
      </c>
      <c r="W1658" s="1" t="inlineStr">
        <is>
          <t>25296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679.55</v>
      </c>
      <c r="AO1658" s="1" t="n">
        <v>666.85</v>
      </c>
      <c r="AP1658" s="1" t="n">
        <v>669.6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-1.159133794590717</v>
      </c>
      <c r="E1659" s="2" t="n">
        <v>-2.554545454545446</v>
      </c>
      <c r="F1659" s="3" t="n">
        <v>-1.082190502845427</v>
      </c>
      <c r="G1659" s="4" t="n">
        <v>826</v>
      </c>
      <c r="H1659" s="4" t="n">
        <v>1559</v>
      </c>
      <c r="I1659" s="3" t="n">
        <v>868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1.3387</v>
      </c>
      <c r="O1659" s="1" t="n">
        <v>1.3084</v>
      </c>
      <c r="P1659" s="1" t="n">
        <v>0.9683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16030</t>
        </is>
      </c>
      <c r="V1659" s="1" t="inlineStr">
        <is>
          <t>17336</t>
        </is>
      </c>
      <c r="W1659" s="1" t="inlineStr">
        <is>
          <t>10694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550</v>
      </c>
      <c r="AO1659" s="1" t="n">
        <v>535.95</v>
      </c>
      <c r="AP1659" s="1" t="n">
        <v>530.15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-5.468750000000001</v>
      </c>
      <c r="E1660" s="2" t="n">
        <v>-3.051493960584872</v>
      </c>
      <c r="F1660" s="3" t="n">
        <v>0.6557377049180304</v>
      </c>
      <c r="G1660" s="4" t="n">
        <v>449</v>
      </c>
      <c r="H1660" s="4" t="n">
        <v>289</v>
      </c>
      <c r="I1660" s="3" t="n">
        <v>345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0.0983</v>
      </c>
      <c r="O1660" s="1" t="n">
        <v>0.07690000000000001</v>
      </c>
      <c r="P1660" s="1" t="n">
        <v>0.05980000000000001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31739</t>
        </is>
      </c>
      <c r="V1660" s="1" t="inlineStr">
        <is>
          <t>26350</t>
        </is>
      </c>
      <c r="W1660" s="1" t="inlineStr">
        <is>
          <t>20520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15.73</v>
      </c>
      <c r="AO1660" s="1" t="n">
        <v>15.25</v>
      </c>
      <c r="AP1660" s="1" t="n">
        <v>15.35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0.8219178082191849</v>
      </c>
      <c r="E1661" s="2" t="n">
        <v>4.076086956521737</v>
      </c>
      <c r="F1661" s="3" t="n">
        <v>-3.655352480417758</v>
      </c>
      <c r="G1661" s="4" t="n">
        <v>1422</v>
      </c>
      <c r="H1661" s="4" t="n">
        <v>2039</v>
      </c>
      <c r="I1661" s="3" t="n">
        <v>1378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0.9239000000000001</v>
      </c>
      <c r="O1661" s="1" t="n">
        <v>2.874</v>
      </c>
      <c r="P1661" s="1" t="n">
        <v>0.8895999999999999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2217229</t>
        </is>
      </c>
      <c r="V1661" s="1" t="inlineStr">
        <is>
          <t>3287609</t>
        </is>
      </c>
      <c r="W1661" s="1" t="inlineStr">
        <is>
          <t>1315014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3.68</v>
      </c>
      <c r="AO1661" s="1" t="n">
        <v>3.83</v>
      </c>
      <c r="AP1661" s="1" t="n">
        <v>3.69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2.50188394875661</v>
      </c>
      <c r="E1662" s="2" t="n">
        <v>-2.176150566093227</v>
      </c>
      <c r="F1662" s="3" t="n">
        <v>2.540207425221701</v>
      </c>
      <c r="G1662" s="4" t="n">
        <v>1066</v>
      </c>
      <c r="H1662" s="4" t="n">
        <v>1055</v>
      </c>
      <c r="I1662" s="3" t="n">
        <v>964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0.3652</v>
      </c>
      <c r="O1662" s="1" t="n">
        <v>0.3843</v>
      </c>
      <c r="P1662" s="1" t="n">
        <v>0.2742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26880</t>
        </is>
      </c>
      <c r="V1662" s="1" t="inlineStr">
        <is>
          <t>28515</t>
        </is>
      </c>
      <c r="W1662" s="1" t="inlineStr">
        <is>
          <t>22418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68.01000000000001</v>
      </c>
      <c r="AO1662" s="1" t="n">
        <v>66.53</v>
      </c>
      <c r="AP1662" s="1" t="n">
        <v>68.22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-1.757560093047307</v>
      </c>
      <c r="E1663" s="2" t="n">
        <v>-1.644304130491976</v>
      </c>
      <c r="F1663" s="3" t="n">
        <v>-0.03566492800141444</v>
      </c>
      <c r="G1663" s="4" t="n">
        <v>11693</v>
      </c>
      <c r="H1663" s="4" t="n">
        <v>9929</v>
      </c>
      <c r="I1663" s="3" t="n">
        <v>18429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17.4718</v>
      </c>
      <c r="O1663" s="1" t="n">
        <v>14.0941</v>
      </c>
      <c r="P1663" s="1" t="n">
        <v>24.586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35663</t>
        </is>
      </c>
      <c r="V1663" s="1" t="inlineStr">
        <is>
          <t>29474</t>
        </is>
      </c>
      <c r="W1663" s="1" t="inlineStr">
        <is>
          <t>50685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2280.6</v>
      </c>
      <c r="AO1663" s="1" t="n">
        <v>2243.1</v>
      </c>
      <c r="AP1663" s="1" t="n">
        <v>2242.3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-2.620754495240329</v>
      </c>
      <c r="E1664" s="2" t="n">
        <v>-0.1629254163649557</v>
      </c>
      <c r="F1664" s="3" t="n">
        <v>-0.5379268661227012</v>
      </c>
      <c r="G1664" s="4" t="n">
        <v>17962</v>
      </c>
      <c r="H1664" s="4" t="n">
        <v>24597</v>
      </c>
      <c r="I1664" s="3" t="n">
        <v>13494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23.4895</v>
      </c>
      <c r="O1664" s="1" t="n">
        <v>28.7374</v>
      </c>
      <c r="P1664" s="1" t="n">
        <v>14.3115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145316</t>
        </is>
      </c>
      <c r="V1664" s="1" t="inlineStr">
        <is>
          <t>129988</t>
        </is>
      </c>
      <c r="W1664" s="1" t="inlineStr">
        <is>
          <t>73270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828.6</v>
      </c>
      <c r="AO1664" s="1" t="n">
        <v>827.25</v>
      </c>
      <c r="AP1664" s="1" t="n">
        <v>822.8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-2.931507908883468</v>
      </c>
      <c r="E1665" s="2" t="n">
        <v>-1.537909876887531</v>
      </c>
      <c r="F1665" s="3" t="n">
        <v>0.898312628980698</v>
      </c>
      <c r="G1665" s="4" t="n">
        <v>10801</v>
      </c>
      <c r="H1665" s="4" t="n">
        <v>20704</v>
      </c>
      <c r="I1665" s="3" t="n">
        <v>19653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10.5958</v>
      </c>
      <c r="O1665" s="1" t="n">
        <v>12.8842</v>
      </c>
      <c r="P1665" s="1" t="n">
        <v>10.504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215077</t>
        </is>
      </c>
      <c r="V1665" s="1" t="inlineStr">
        <is>
          <t>163667</t>
        </is>
      </c>
      <c r="W1665" s="1" t="inlineStr">
        <is>
          <t>163283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250.99</v>
      </c>
      <c r="AO1665" s="1" t="n">
        <v>247.13</v>
      </c>
      <c r="AP1665" s="1" t="n">
        <v>249.35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-1.832329317269086</v>
      </c>
      <c r="E1666" s="2" t="n">
        <v>-2.608028637177182</v>
      </c>
      <c r="F1666" s="3" t="n">
        <v>9.451299553688616</v>
      </c>
      <c r="G1666" s="4" t="n">
        <v>1772</v>
      </c>
      <c r="H1666" s="4" t="n">
        <v>1535</v>
      </c>
      <c r="I1666" s="3" t="n">
        <v>15875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0.755</v>
      </c>
      <c r="O1666" s="1" t="n">
        <v>0.6482</v>
      </c>
      <c r="P1666" s="1" t="n">
        <v>10.4745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40817</t>
        </is>
      </c>
      <c r="V1666" s="1" t="inlineStr">
        <is>
          <t>48008</t>
        </is>
      </c>
      <c r="W1666" s="1" t="inlineStr">
        <is>
          <t>215319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78.22</v>
      </c>
      <c r="AO1666" s="1" t="n">
        <v>76.18000000000001</v>
      </c>
      <c r="AP1666" s="1" t="n">
        <v>83.38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-4.994840041279668</v>
      </c>
      <c r="E1667" s="2" t="n">
        <v>-4.996741255702802</v>
      </c>
      <c r="F1667" s="3" t="n">
        <v>-4.985136062199865</v>
      </c>
      <c r="G1667" s="4" t="n">
        <v>403</v>
      </c>
      <c r="H1667" s="4" t="n">
        <v>273</v>
      </c>
      <c r="I1667" s="3" t="n">
        <v>268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0.4691</v>
      </c>
      <c r="O1667" s="1" t="n">
        <v>0.2121</v>
      </c>
      <c r="P1667" s="1" t="n">
        <v>0.2108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-</t>
        </is>
      </c>
      <c r="V1667" s="1" t="inlineStr">
        <is>
          <t>-</t>
        </is>
      </c>
      <c r="W1667" s="1" t="inlineStr">
        <is>
          <t>-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230.15</v>
      </c>
      <c r="AO1667" s="1" t="n">
        <v>218.65</v>
      </c>
      <c r="AP1667" s="1" t="n">
        <v>207.75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4.246284501061575</v>
      </c>
      <c r="E1668" s="2" t="n">
        <v>-0.8146639511201635</v>
      </c>
      <c r="F1668" s="3" t="n">
        <v>1.950718685831617</v>
      </c>
      <c r="G1668" s="4" t="n">
        <v>539</v>
      </c>
      <c r="H1668" s="4" t="n">
        <v>201</v>
      </c>
      <c r="I1668" s="3" t="n">
        <v>271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0.4602000000000001</v>
      </c>
      <c r="O1668" s="1" t="n">
        <v>0.0489</v>
      </c>
      <c r="P1668" s="1" t="n">
        <v>0.1229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154061</t>
        </is>
      </c>
      <c r="V1668" s="1" t="inlineStr">
        <is>
          <t>30239</t>
        </is>
      </c>
      <c r="W1668" s="1" t="inlineStr">
        <is>
          <t>95812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9.82</v>
      </c>
      <c r="AO1668" s="1" t="n">
        <v>9.74</v>
      </c>
      <c r="AP1668" s="1" t="n">
        <v>9.93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-1.222383194494748</v>
      </c>
      <c r="E1669" s="2" t="n">
        <v>-3.125859382161531</v>
      </c>
      <c r="F1669" s="3" t="n">
        <v>-0.6529144587433634</v>
      </c>
      <c r="G1669" s="4" t="n">
        <v>1152</v>
      </c>
      <c r="H1669" s="4" t="n">
        <v>2462</v>
      </c>
      <c r="I1669" s="3" t="n">
        <v>1994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0.8018999999999999</v>
      </c>
      <c r="O1669" s="1" t="n">
        <v>1.1639</v>
      </c>
      <c r="P1669" s="1" t="n">
        <v>1.0843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9224</t>
        </is>
      </c>
      <c r="V1669" s="1" t="inlineStr">
        <is>
          <t>10573</t>
        </is>
      </c>
      <c r="W1669" s="1" t="inlineStr">
        <is>
          <t>7142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545.45</v>
      </c>
      <c r="AO1669" s="1" t="n">
        <v>528.4</v>
      </c>
      <c r="AP1669" s="1" t="n">
        <v>524.95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0.02925002925002925</v>
      </c>
      <c r="E1670" s="2" t="n">
        <v>-3.333528276507398</v>
      </c>
      <c r="F1670" s="3" t="n">
        <v>-0.2419989110049005</v>
      </c>
      <c r="G1670" s="4" t="n">
        <v>26992</v>
      </c>
      <c r="H1670" s="4" t="n">
        <v>11484</v>
      </c>
      <c r="I1670" s="3" t="n">
        <v>10750</v>
      </c>
      <c r="J1670" s="1" t="n"/>
      <c r="K1670" s="1" t="n"/>
      <c r="L1670" s="7">
        <f>J1670/G1670</f>
        <v/>
      </c>
      <c r="M1670" s="7">
        <f>K1670/H1670</f>
        <v/>
      </c>
      <c r="N1670" s="1" t="n">
        <v>33.0142</v>
      </c>
      <c r="O1670" s="1" t="n">
        <v>18.3429</v>
      </c>
      <c r="P1670" s="1" t="n">
        <v>10.4154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102262</t>
        </is>
      </c>
      <c r="V1670" s="1" t="inlineStr">
        <is>
          <t>105574</t>
        </is>
      </c>
      <c r="W1670" s="1" t="inlineStr">
        <is>
          <t>51829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854.95</v>
      </c>
      <c r="AO1670" s="1" t="n">
        <v>826.45</v>
      </c>
      <c r="AP1670" s="1" t="n">
        <v>824.45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-2.978042492666015</v>
      </c>
      <c r="E1671" s="2" t="n">
        <v>-4.132307128458872</v>
      </c>
      <c r="F1671" s="3" t="n">
        <v>2.045302494504453</v>
      </c>
      <c r="G1671" s="4" t="n">
        <v>8525</v>
      </c>
      <c r="H1671" s="4" t="n">
        <v>9997</v>
      </c>
      <c r="I1671" s="3" t="n">
        <v>28109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6.6162</v>
      </c>
      <c r="O1671" s="1" t="n">
        <v>6.9484</v>
      </c>
      <c r="P1671" s="1" t="n">
        <v>26.3113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24979</t>
        </is>
      </c>
      <c r="V1671" s="1" t="inlineStr">
        <is>
          <t>32307</t>
        </is>
      </c>
      <c r="W1671" s="1" t="inlineStr">
        <is>
          <t>102882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1091.4</v>
      </c>
      <c r="AO1671" s="1" t="n">
        <v>1046.3</v>
      </c>
      <c r="AP1671" s="1" t="n">
        <v>1067.7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-3.637020968908171</v>
      </c>
      <c r="E1672" s="2" t="n">
        <v>-3.931867637127642</v>
      </c>
      <c r="F1672" s="3" t="n">
        <v>0.7888776068108967</v>
      </c>
      <c r="G1672" s="4" t="n">
        <v>15890</v>
      </c>
      <c r="H1672" s="4" t="n">
        <v>13715</v>
      </c>
      <c r="I1672" s="3" t="n">
        <v>8524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11.3954</v>
      </c>
      <c r="O1672" s="1" t="n">
        <v>6.9674</v>
      </c>
      <c r="P1672" s="1" t="n">
        <v>3.9623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400621</t>
        </is>
      </c>
      <c r="V1672" s="1" t="inlineStr">
        <is>
          <t>299798</t>
        </is>
      </c>
      <c r="W1672" s="1" t="inlineStr">
        <is>
          <t>188964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133.27</v>
      </c>
      <c r="AO1672" s="1" t="n">
        <v>128.03</v>
      </c>
      <c r="AP1672" s="1" t="n">
        <v>129.04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-1.183157640134643</v>
      </c>
      <c r="E1673" s="2" t="n">
        <v>-1.376820462611676</v>
      </c>
      <c r="F1673" s="3" t="n">
        <v>-0.3515956236685878</v>
      </c>
      <c r="G1673" s="4" t="n">
        <v>916</v>
      </c>
      <c r="H1673" s="4" t="n">
        <v>1138</v>
      </c>
      <c r="I1673" s="3" t="n">
        <v>854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0.6362</v>
      </c>
      <c r="O1673" s="1" t="n">
        <v>0.5978</v>
      </c>
      <c r="P1673" s="1" t="n">
        <v>0.6572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9653</t>
        </is>
      </c>
      <c r="V1673" s="1" t="inlineStr">
        <is>
          <t>11517</t>
        </is>
      </c>
      <c r="W1673" s="1" t="inlineStr">
        <is>
          <t>12376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490.26</v>
      </c>
      <c r="AO1673" s="1" t="n">
        <v>483.51</v>
      </c>
      <c r="AP1673" s="1" t="n">
        <v>481.81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-1.941242742005369</v>
      </c>
      <c r="E1674" s="2" t="n">
        <v>0.5302695536897873</v>
      </c>
      <c r="F1674" s="3" t="n">
        <v>-0.5626373626373632</v>
      </c>
      <c r="G1674" s="4" t="n">
        <v>164</v>
      </c>
      <c r="H1674" s="4" t="n">
        <v>138</v>
      </c>
      <c r="I1674" s="3" t="n">
        <v>116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0.0761</v>
      </c>
      <c r="O1674" s="1" t="n">
        <v>0.0532</v>
      </c>
      <c r="P1674" s="1" t="n">
        <v>0.0403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5255</t>
        </is>
      </c>
      <c r="V1674" s="1" t="inlineStr">
        <is>
          <t>4160</t>
        </is>
      </c>
      <c r="W1674" s="1" t="inlineStr">
        <is>
          <t>2902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113.15</v>
      </c>
      <c r="AO1674" s="1" t="n">
        <v>113.75</v>
      </c>
      <c r="AP1674" s="1" t="n">
        <v>113.11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-2.4129016373261</v>
      </c>
      <c r="E1675" s="2" t="n">
        <v>-2.630251040746817</v>
      </c>
      <c r="F1675" s="3" t="n">
        <v>-0.5894927770940038</v>
      </c>
      <c r="G1675" s="4" t="n">
        <v>12732</v>
      </c>
      <c r="H1675" s="4" t="n">
        <v>6945</v>
      </c>
      <c r="I1675" s="3" t="n">
        <v>6218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18.9583</v>
      </c>
      <c r="O1675" s="1" t="n">
        <v>9.206900000000001</v>
      </c>
      <c r="P1675" s="1" t="n">
        <v>5.819299999999999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132467</t>
        </is>
      </c>
      <c r="V1675" s="1" t="inlineStr">
        <is>
          <t>76279</t>
        </is>
      </c>
      <c r="W1675" s="1" t="inlineStr">
        <is>
          <t>43279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792.7</v>
      </c>
      <c r="AO1675" s="1" t="n">
        <v>771.85</v>
      </c>
      <c r="AP1675" s="1" t="n">
        <v>767.3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-1.243243243243243</v>
      </c>
      <c r="E1676" s="2" t="n">
        <v>-4.367816091954021</v>
      </c>
      <c r="F1676" s="3" t="n">
        <v>1.556776556776559</v>
      </c>
      <c r="G1676" s="4" t="n">
        <v>669</v>
      </c>
      <c r="H1676" s="4" t="n">
        <v>3283</v>
      </c>
      <c r="I1676" s="3" t="n">
        <v>1168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0.6385000000000001</v>
      </c>
      <c r="O1676" s="1" t="n">
        <v>2.6415</v>
      </c>
      <c r="P1676" s="1" t="n">
        <v>0.716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8916</t>
        </is>
      </c>
      <c r="V1676" s="1" t="inlineStr">
        <is>
          <t>37059</t>
        </is>
      </c>
      <c r="W1676" s="1" t="inlineStr">
        <is>
          <t>8657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456.75</v>
      </c>
      <c r="AO1676" s="1" t="n">
        <v>436.8</v>
      </c>
      <c r="AP1676" s="1" t="n">
        <v>443.6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-0.848522941546196</v>
      </c>
      <c r="E1677" s="2" t="n">
        <v>-1.679873217115693</v>
      </c>
      <c r="F1677" s="3" t="n">
        <v>-2.288845905867185</v>
      </c>
      <c r="G1677" s="4" t="n">
        <v>707</v>
      </c>
      <c r="H1677" s="4" t="n">
        <v>1210</v>
      </c>
      <c r="I1677" s="3" t="n">
        <v>1686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0.2568</v>
      </c>
      <c r="O1677" s="1" t="n">
        <v>0.2754</v>
      </c>
      <c r="P1677" s="1" t="n">
        <v>1.0516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54451</t>
        </is>
      </c>
      <c r="V1677" s="1" t="inlineStr">
        <is>
          <t>57468</t>
        </is>
      </c>
      <c r="W1677" s="1" t="inlineStr">
        <is>
          <t>82169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31.55</v>
      </c>
      <c r="AO1677" s="1" t="n">
        <v>31.02</v>
      </c>
      <c r="AP1677" s="1" t="n">
        <v>30.31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-0.721721027064533</v>
      </c>
      <c r="E1678" s="2" t="n">
        <v>-1.020550817838675</v>
      </c>
      <c r="F1678" s="3" t="n">
        <v>0.2683615819209008</v>
      </c>
      <c r="G1678" s="4" t="n">
        <v>53</v>
      </c>
      <c r="H1678" s="4" t="n">
        <v>166</v>
      </c>
      <c r="I1678" s="3" t="n">
        <v>52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0.005699999999999999</v>
      </c>
      <c r="O1678" s="1" t="n">
        <v>0.026</v>
      </c>
      <c r="P1678" s="1" t="n">
        <v>0.0126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581</t>
        </is>
      </c>
      <c r="V1678" s="1" t="inlineStr">
        <is>
          <t>2061</t>
        </is>
      </c>
      <c r="W1678" s="1" t="inlineStr">
        <is>
          <t>1063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71.53</v>
      </c>
      <c r="AO1678" s="1" t="n">
        <v>70.8</v>
      </c>
      <c r="AP1678" s="1" t="n">
        <v>70.98999999999999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0.6005208056544741</v>
      </c>
      <c r="E1679" s="2" t="n">
        <v>-1.558372952984689</v>
      </c>
      <c r="F1679" s="3" t="n">
        <v>-2.151864770592965</v>
      </c>
      <c r="G1679" s="4" t="n">
        <v>315</v>
      </c>
      <c r="H1679" s="4" t="n">
        <v>48</v>
      </c>
      <c r="I1679" s="3" t="n">
        <v>65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0.2443</v>
      </c>
      <c r="O1679" s="1" t="n">
        <v>0.0353</v>
      </c>
      <c r="P1679" s="1" t="n">
        <v>0.0411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8941</t>
        </is>
      </c>
      <c r="V1679" s="1" t="inlineStr">
        <is>
          <t>1660</t>
        </is>
      </c>
      <c r="W1679" s="1" t="inlineStr">
        <is>
          <t>1725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189.3</v>
      </c>
      <c r="AO1679" s="1" t="n">
        <v>186.35</v>
      </c>
      <c r="AP1679" s="1" t="n">
        <v>182.34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-1.034511643491371</v>
      </c>
      <c r="E1680" s="2" t="n">
        <v>-2.38266536882644</v>
      </c>
      <c r="F1680" s="3" t="n">
        <v>0.04768923957340399</v>
      </c>
      <c r="G1680" s="4" t="n">
        <v>6009</v>
      </c>
      <c r="H1680" s="4" t="n">
        <v>9405</v>
      </c>
      <c r="I1680" s="3" t="n">
        <v>5332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3.9289</v>
      </c>
      <c r="O1680" s="1" t="n">
        <v>4.8957</v>
      </c>
      <c r="P1680" s="1" t="n">
        <v>2.8475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89023</t>
        </is>
      </c>
      <c r="V1680" s="1" t="inlineStr">
        <is>
          <t>98863</t>
        </is>
      </c>
      <c r="W1680" s="1" t="inlineStr">
        <is>
          <t>54420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236.29</v>
      </c>
      <c r="AO1680" s="1" t="n">
        <v>230.66</v>
      </c>
      <c r="AP1680" s="1" t="n">
        <v>230.77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-0.4371982876400566</v>
      </c>
      <c r="E1681" s="2" t="n">
        <v>-1.116091848870169</v>
      </c>
      <c r="F1681" s="3" t="n">
        <v>-3.820889999074861</v>
      </c>
      <c r="G1681" s="4" t="n">
        <v>1859</v>
      </c>
      <c r="H1681" s="4" t="n">
        <v>1708</v>
      </c>
      <c r="I1681" s="3" t="n">
        <v>25982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0.763</v>
      </c>
      <c r="O1681" s="1" t="n">
        <v>0.9416</v>
      </c>
      <c r="P1681" s="1" t="n">
        <v>18.4705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8698</t>
        </is>
      </c>
      <c r="V1681" s="1" t="inlineStr">
        <is>
          <t>10948</t>
        </is>
      </c>
      <c r="W1681" s="1" t="inlineStr">
        <is>
          <t>184271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546.55</v>
      </c>
      <c r="AO1681" s="1" t="n">
        <v>540.45</v>
      </c>
      <c r="AP1681" s="1" t="n">
        <v>519.8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2.042160737812911</v>
      </c>
      <c r="E1682" s="2" t="n">
        <v>-1.398751882935224</v>
      </c>
      <c r="F1682" s="3" t="n">
        <v>0.06547359231776764</v>
      </c>
      <c r="G1682" s="4" t="n">
        <v>521</v>
      </c>
      <c r="H1682" s="4" t="n">
        <v>798</v>
      </c>
      <c r="I1682" s="3" t="n">
        <v>376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0.1708</v>
      </c>
      <c r="O1682" s="1" t="n">
        <v>0.2508</v>
      </c>
      <c r="P1682" s="1" t="n">
        <v>0.2327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17539</t>
        </is>
      </c>
      <c r="V1682" s="1" t="inlineStr">
        <is>
          <t>35830</t>
        </is>
      </c>
      <c r="W1682" s="1" t="inlineStr">
        <is>
          <t>43571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46.47</v>
      </c>
      <c r="AO1682" s="1" t="n">
        <v>45.82</v>
      </c>
      <c r="AP1682" s="1" t="n">
        <v>45.85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-0.245645377400624</v>
      </c>
      <c r="E1683" s="2" t="n">
        <v>-0.03357958361316447</v>
      </c>
      <c r="F1683" s="3" t="n">
        <v>0.07837868099876069</v>
      </c>
      <c r="G1683" s="4" t="n">
        <v>908</v>
      </c>
      <c r="H1683" s="4" t="n">
        <v>1805</v>
      </c>
      <c r="I1683" s="3" t="n">
        <v>1093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1.7397</v>
      </c>
      <c r="O1683" s="1" t="n">
        <v>4.7606</v>
      </c>
      <c r="P1683" s="1" t="n">
        <v>2.301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119088</t>
        </is>
      </c>
      <c r="V1683" s="1" t="inlineStr">
        <is>
          <t>399765</t>
        </is>
      </c>
      <c r="W1683" s="1" t="inlineStr">
        <is>
          <t>218872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89.34</v>
      </c>
      <c r="AO1683" s="1" t="n">
        <v>89.31</v>
      </c>
      <c r="AP1683" s="1" t="n">
        <v>89.38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-0.4553119730185498</v>
      </c>
      <c r="E1684" s="2" t="n">
        <v>-2.049805183804845</v>
      </c>
      <c r="F1684" s="3" t="n">
        <v>2.853683846419924</v>
      </c>
      <c r="G1684" s="4" t="n">
        <v>15034</v>
      </c>
      <c r="H1684" s="4" t="n">
        <v>10754</v>
      </c>
      <c r="I1684" s="3" t="n">
        <v>42414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93.0205</v>
      </c>
      <c r="O1684" s="1" t="n">
        <v>60.7548</v>
      </c>
      <c r="P1684" s="1" t="n">
        <v>424.578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21918</t>
        </is>
      </c>
      <c r="V1684" s="1" t="inlineStr">
        <is>
          <t>11849</t>
        </is>
      </c>
      <c r="W1684" s="1" t="inlineStr">
        <is>
          <t>85968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325</v>
      </c>
      <c r="AC1684" s="1" t="n">
        <v>-200</v>
      </c>
      <c r="AD1684" s="1" t="n">
        <v>2629</v>
      </c>
      <c r="AE1684" s="1" t="n">
        <v>18</v>
      </c>
      <c r="AF1684" s="1" t="n">
        <v>15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29680</v>
      </c>
      <c r="AL1684" s="1" t="n">
        <v>29185</v>
      </c>
      <c r="AM1684" s="1" t="n">
        <v>29700</v>
      </c>
      <c r="AN1684" s="1" t="n">
        <v>29515</v>
      </c>
      <c r="AO1684" s="1" t="n">
        <v>28910</v>
      </c>
      <c r="AP1684" s="1" t="n">
        <v>29735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-1.63862311668316</v>
      </c>
      <c r="E1685" s="2" t="n">
        <v>-2.247316636851523</v>
      </c>
      <c r="F1685" s="3" t="n">
        <v>0.7777650691982236</v>
      </c>
      <c r="G1685" s="4" t="n">
        <v>5112</v>
      </c>
      <c r="H1685" s="4" t="n">
        <v>6359</v>
      </c>
      <c r="I1685" s="3" t="n">
        <v>8397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10.3953</v>
      </c>
      <c r="O1685" s="1" t="n">
        <v>9.956300000000001</v>
      </c>
      <c r="P1685" s="1" t="n">
        <v>11.4265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67596</t>
        </is>
      </c>
      <c r="V1685" s="1" t="inlineStr">
        <is>
          <t>77247</t>
        </is>
      </c>
      <c r="W1685" s="1" t="inlineStr">
        <is>
          <t>62789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447.2</v>
      </c>
      <c r="AO1685" s="1" t="n">
        <v>437.15</v>
      </c>
      <c r="AP1685" s="1" t="n">
        <v>440.55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0.03446493193175258</v>
      </c>
      <c r="E1686" s="2" t="n">
        <v>0.8440999138673593</v>
      </c>
      <c r="F1686" s="3" t="n">
        <v>3.741031773146563</v>
      </c>
      <c r="G1686" s="4" t="n">
        <v>578</v>
      </c>
      <c r="H1686" s="4" t="n">
        <v>551</v>
      </c>
      <c r="I1686" s="3" t="n">
        <v>632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0.6086</v>
      </c>
      <c r="O1686" s="1" t="n">
        <v>0.8834000000000001</v>
      </c>
      <c r="P1686" s="1" t="n">
        <v>0.9205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58.05</v>
      </c>
      <c r="AO1686" s="1" t="n">
        <v>58.54</v>
      </c>
      <c r="AP1686" s="1" t="n">
        <v>60.73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1.851851851851853</v>
      </c>
      <c r="E1687" s="2" t="n">
        <v>0</v>
      </c>
      <c r="F1687" s="3" t="n">
        <v>0</v>
      </c>
      <c r="G1687" s="4" t="n">
        <v>585</v>
      </c>
      <c r="H1687" s="4" t="n">
        <v>379</v>
      </c>
      <c r="I1687" s="3" t="n">
        <v>428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0.1252</v>
      </c>
      <c r="O1687" s="1" t="n">
        <v>0.07580000000000001</v>
      </c>
      <c r="P1687" s="1" t="n">
        <v>0.1027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1123628</t>
        </is>
      </c>
      <c r="V1687" s="1" t="inlineStr">
        <is>
          <t>437991</t>
        </is>
      </c>
      <c r="W1687" s="1" t="inlineStr">
        <is>
          <t>930393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0.55</v>
      </c>
      <c r="AO1687" s="1" t="n">
        <v>0.55</v>
      </c>
      <c r="AP1687" s="1" t="n">
        <v>0.55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-1.013381837079383</v>
      </c>
      <c r="E1688" s="2" t="n">
        <v>-0.9187557422233865</v>
      </c>
      <c r="F1688" s="3" t="n">
        <v>-2.053252086369058</v>
      </c>
      <c r="G1688" s="4" t="n">
        <v>120</v>
      </c>
      <c r="H1688" s="4" t="n">
        <v>179</v>
      </c>
      <c r="I1688" s="3" t="n">
        <v>343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0.0638</v>
      </c>
      <c r="O1688" s="1" t="n">
        <v>0.1054</v>
      </c>
      <c r="P1688" s="1" t="n">
        <v>0.1094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1825</t>
        </is>
      </c>
      <c r="V1688" s="1" t="inlineStr">
        <is>
          <t>3803</t>
        </is>
      </c>
      <c r="W1688" s="1" t="inlineStr">
        <is>
          <t>3756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228.57</v>
      </c>
      <c r="AO1688" s="1" t="n">
        <v>226.47</v>
      </c>
      <c r="AP1688" s="1" t="n">
        <v>221.82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0.08842412825343825</v>
      </c>
      <c r="E1690" s="2" t="n">
        <v>1.985864638549582</v>
      </c>
      <c r="F1690" s="3" t="n">
        <v>1.7362811193552</v>
      </c>
      <c r="G1690" s="4" t="n">
        <v>15816</v>
      </c>
      <c r="H1690" s="4" t="n">
        <v>16709</v>
      </c>
      <c r="I1690" s="3" t="n">
        <v>13398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17.6858</v>
      </c>
      <c r="O1690" s="1" t="n">
        <v>35.0433</v>
      </c>
      <c r="P1690" s="1" t="n">
        <v>28.1695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34526</t>
        </is>
      </c>
      <c r="V1690" s="1" t="inlineStr">
        <is>
          <t>76559</t>
        </is>
      </c>
      <c r="W1690" s="1" t="inlineStr">
        <is>
          <t>49106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2603.4</v>
      </c>
      <c r="AO1690" s="1" t="n">
        <v>2655.1</v>
      </c>
      <c r="AP1690" s="1" t="n">
        <v>2701.2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-1.991522034711658</v>
      </c>
      <c r="E1691" s="2" t="n">
        <v>-1.085359882487366</v>
      </c>
      <c r="F1691" s="3" t="n">
        <v>0.9487666034155599</v>
      </c>
      <c r="G1691" s="4" t="n">
        <v>55216</v>
      </c>
      <c r="H1691" s="4" t="n">
        <v>95946</v>
      </c>
      <c r="I1691" s="3" t="n">
        <v>80480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263.9272</v>
      </c>
      <c r="O1691" s="1" t="n">
        <v>241.3215</v>
      </c>
      <c r="P1691" s="1" t="n">
        <v>250.3281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2927609</t>
        </is>
      </c>
      <c r="V1691" s="1" t="inlineStr">
        <is>
          <t>2334496</t>
        </is>
      </c>
      <c r="W1691" s="1" t="inlineStr">
        <is>
          <t>2533577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73425</v>
      </c>
      <c r="AC1691" s="1" t="n">
        <v>73425</v>
      </c>
      <c r="AD1691" s="1" t="n">
        <v>17298</v>
      </c>
      <c r="AE1691" s="1" t="n">
        <v>226</v>
      </c>
      <c r="AF1691" s="1" t="n">
        <v>247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617.8</v>
      </c>
      <c r="AL1691" s="1" t="n">
        <v>609.7</v>
      </c>
      <c r="AM1691" s="1" t="n">
        <v>615.45</v>
      </c>
      <c r="AN1691" s="1" t="n">
        <v>612.7</v>
      </c>
      <c r="AO1691" s="1" t="n">
        <v>606.05</v>
      </c>
      <c r="AP1691" s="1" t="n">
        <v>611.8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-3.262351830483583</v>
      </c>
      <c r="E1692" s="2" t="n">
        <v>-4.424202992843199</v>
      </c>
      <c r="F1692" s="3" t="n">
        <v>0.1474926253687264</v>
      </c>
      <c r="G1692" s="4" t="n">
        <v>6223</v>
      </c>
      <c r="H1692" s="4" t="n">
        <v>10756</v>
      </c>
      <c r="I1692" s="3" t="n">
        <v>8124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6.7715</v>
      </c>
      <c r="O1692" s="1" t="n">
        <v>8.005700000000001</v>
      </c>
      <c r="P1692" s="1" t="n">
        <v>6.8037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339651</t>
        </is>
      </c>
      <c r="V1692" s="1" t="inlineStr">
        <is>
          <t>444645</t>
        </is>
      </c>
      <c r="W1692" s="1" t="inlineStr">
        <is>
          <t>399939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92.22</v>
      </c>
      <c r="AO1692" s="1" t="n">
        <v>88.14</v>
      </c>
      <c r="AP1692" s="1" t="n">
        <v>88.27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-1.246537396121882</v>
      </c>
      <c r="E1693" s="2" t="n">
        <v>-0.2805049088358986</v>
      </c>
      <c r="F1693" s="3" t="n">
        <v>0.4219409282700332</v>
      </c>
      <c r="G1693" s="4" t="n">
        <v>750</v>
      </c>
      <c r="H1693" s="4" t="n">
        <v>385</v>
      </c>
      <c r="I1693" s="3" t="n">
        <v>321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0.1617</v>
      </c>
      <c r="O1693" s="1" t="n">
        <v>0.099</v>
      </c>
      <c r="P1693" s="1" t="n">
        <v>0.0411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138560</t>
        </is>
      </c>
      <c r="V1693" s="1" t="inlineStr">
        <is>
          <t>100133</t>
        </is>
      </c>
      <c r="W1693" s="1" t="inlineStr">
        <is>
          <t>42705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7.13</v>
      </c>
      <c r="AO1693" s="1" t="n">
        <v>7.11</v>
      </c>
      <c r="AP1693" s="1" t="n">
        <v>7.14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0.1686983021332247</v>
      </c>
      <c r="E1694" s="2" t="n">
        <v>-1.423371543434566</v>
      </c>
      <c r="F1694" s="3" t="n">
        <v>0.1818682832736266</v>
      </c>
      <c r="G1694" s="4" t="n">
        <v>6249</v>
      </c>
      <c r="H1694" s="4" t="n">
        <v>8951</v>
      </c>
      <c r="I1694" s="3" t="n">
        <v>15418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13.5804</v>
      </c>
      <c r="O1694" s="1" t="n">
        <v>13.4708</v>
      </c>
      <c r="P1694" s="1" t="n">
        <v>18.2924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66792</t>
        </is>
      </c>
      <c r="V1694" s="1" t="inlineStr">
        <is>
          <t>86895</t>
        </is>
      </c>
      <c r="W1694" s="1" t="inlineStr">
        <is>
          <t>89449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920.35</v>
      </c>
      <c r="AO1694" s="1" t="n">
        <v>907.25</v>
      </c>
      <c r="AP1694" s="1" t="n">
        <v>908.9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-2.992700729927009</v>
      </c>
      <c r="E1695" s="2" t="n">
        <v>4.514672686230259</v>
      </c>
      <c r="F1695" s="3" t="n">
        <v>-1.367890568754509</v>
      </c>
      <c r="G1695" s="4" t="n">
        <v>66</v>
      </c>
      <c r="H1695" s="4" t="n">
        <v>67</v>
      </c>
      <c r="I1695" s="3" t="n">
        <v>115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0.0038</v>
      </c>
      <c r="O1695" s="1" t="n">
        <v>0.007900000000000001</v>
      </c>
      <c r="P1695" s="1" t="n">
        <v>0.0142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2355</t>
        </is>
      </c>
      <c r="V1695" s="1" t="inlineStr">
        <is>
          <t>4430</t>
        </is>
      </c>
      <c r="W1695" s="1" t="inlineStr">
        <is>
          <t>3499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13.29</v>
      </c>
      <c r="AO1695" s="1" t="n">
        <v>13.89</v>
      </c>
      <c r="AP1695" s="1" t="n">
        <v>13.7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-5.002171081198441</v>
      </c>
      <c r="E1696" s="2" t="n">
        <v>-5.002171081198441</v>
      </c>
      <c r="F1696" s="3" t="n">
        <v>-5.000457080171861</v>
      </c>
      <c r="G1696" s="4" t="n">
        <v>87</v>
      </c>
      <c r="H1696" s="4" t="n">
        <v>87</v>
      </c>
      <c r="I1696" s="3" t="n">
        <v>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0.1246</v>
      </c>
      <c r="O1696" s="1" t="n">
        <v>0.1246</v>
      </c>
      <c r="P1696" s="1" t="n">
        <v>0.0005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109.39</v>
      </c>
      <c r="AO1696" s="1" t="n">
        <v>109.39</v>
      </c>
      <c r="AP1696" s="1" t="n">
        <v>103.92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-1.396438612933453</v>
      </c>
      <c r="E1697" s="2" t="n">
        <v>-1.90095998479232</v>
      </c>
      <c r="F1697" s="3" t="n">
        <v>0.2874398475599792</v>
      </c>
      <c r="G1697" s="4" t="n">
        <v>30303</v>
      </c>
      <c r="H1697" s="4" t="n">
        <v>27474</v>
      </c>
      <c r="I1697" s="3" t="n">
        <v>43755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57.453</v>
      </c>
      <c r="O1697" s="1" t="n">
        <v>76.693</v>
      </c>
      <c r="P1697" s="1" t="n">
        <v>191.9241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86863</t>
        </is>
      </c>
      <c r="V1697" s="1" t="inlineStr">
        <is>
          <t>98124</t>
        </is>
      </c>
      <c r="W1697" s="1" t="inlineStr">
        <is>
          <t>418715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3000</v>
      </c>
      <c r="AC1697" s="1" t="n">
        <v>875</v>
      </c>
      <c r="AD1697" s="1" t="n">
        <v>6738</v>
      </c>
      <c r="AE1697" s="1" t="n">
        <v>80</v>
      </c>
      <c r="AF1697" s="1" t="n">
        <v>59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3182.1</v>
      </c>
      <c r="AL1697" s="1" t="n">
        <v>3131.2</v>
      </c>
      <c r="AM1697" s="1" t="n">
        <v>3142.6</v>
      </c>
      <c r="AN1697" s="1" t="n">
        <v>3156.3</v>
      </c>
      <c r="AO1697" s="1" t="n">
        <v>3096.3</v>
      </c>
      <c r="AP1697" s="1" t="n">
        <v>3105.2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-6.183830606352262</v>
      </c>
      <c r="E1698" s="2" t="n">
        <v>-2.308284175429594</v>
      </c>
      <c r="F1698" s="3" t="n">
        <v>1.391441323181922</v>
      </c>
      <c r="G1698" s="4" t="n">
        <v>27553</v>
      </c>
      <c r="H1698" s="4" t="n">
        <v>26812</v>
      </c>
      <c r="I1698" s="3" t="n">
        <v>20805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39.4995</v>
      </c>
      <c r="O1698" s="1" t="n">
        <v>45.32850000000001</v>
      </c>
      <c r="P1698" s="1" t="n">
        <v>37.5284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2987998</t>
        </is>
      </c>
      <c r="V1698" s="1" t="inlineStr">
        <is>
          <t>1841923</t>
        </is>
      </c>
      <c r="W1698" s="1" t="inlineStr">
        <is>
          <t>1573869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38.99</v>
      </c>
      <c r="AO1698" s="1" t="n">
        <v>38.09</v>
      </c>
      <c r="AP1698" s="1" t="n">
        <v>38.62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-2.334062727935815</v>
      </c>
      <c r="E1699" s="2" t="n">
        <v>-2.875280059746077</v>
      </c>
      <c r="F1699" s="3" t="n">
        <v>-0.8458285274894364</v>
      </c>
      <c r="G1699" s="4" t="n">
        <v>1100</v>
      </c>
      <c r="H1699" s="4" t="n">
        <v>663</v>
      </c>
      <c r="I1699" s="3" t="n">
        <v>390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0.2006</v>
      </c>
      <c r="O1699" s="1" t="n">
        <v>0.1157</v>
      </c>
      <c r="P1699" s="1" t="n">
        <v>0.1042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16870</t>
        </is>
      </c>
      <c r="V1699" s="1" t="inlineStr">
        <is>
          <t>7084</t>
        </is>
      </c>
      <c r="W1699" s="1" t="inlineStr">
        <is>
          <t>11276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53.56</v>
      </c>
      <c r="AO1699" s="1" t="n">
        <v>52.02</v>
      </c>
      <c r="AP1699" s="1" t="n">
        <v>51.58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-0.5204538357447693</v>
      </c>
      <c r="E1700" s="2" t="n">
        <v>-0.3557601757873905</v>
      </c>
      <c r="F1700" s="3" t="n">
        <v>4.536385592775391</v>
      </c>
      <c r="G1700" s="4" t="n">
        <v>1077</v>
      </c>
      <c r="H1700" s="4" t="n">
        <v>1402</v>
      </c>
      <c r="I1700" s="3" t="n">
        <v>4534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0.8129000000000001</v>
      </c>
      <c r="O1700" s="1" t="n">
        <v>0.9858</v>
      </c>
      <c r="P1700" s="1" t="n">
        <v>3.446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10774</t>
        </is>
      </c>
      <c r="V1700" s="1" t="inlineStr">
        <is>
          <t>14242</t>
        </is>
      </c>
      <c r="W1700" s="1" t="inlineStr">
        <is>
          <t>29824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477.85</v>
      </c>
      <c r="AO1700" s="1" t="n">
        <v>476.15</v>
      </c>
      <c r="AP1700" s="1" t="n">
        <v>497.75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-1.451922198885934</v>
      </c>
      <c r="E1701" s="2" t="n">
        <v>-2.223869532987398</v>
      </c>
      <c r="F1701" s="3" t="n">
        <v>2.776724791508714</v>
      </c>
      <c r="G1701" s="4" t="n">
        <v>10065</v>
      </c>
      <c r="H1701" s="4" t="n">
        <v>11103</v>
      </c>
      <c r="I1701" s="3" t="n">
        <v>18216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31.4786</v>
      </c>
      <c r="O1701" s="1" t="n">
        <v>28.8675</v>
      </c>
      <c r="P1701" s="1" t="n">
        <v>40.2612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32893</t>
        </is>
      </c>
      <c r="V1701" s="1" t="inlineStr">
        <is>
          <t>39805</t>
        </is>
      </c>
      <c r="W1701" s="1" t="inlineStr">
        <is>
          <t>92721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1079.2</v>
      </c>
      <c r="AO1701" s="1" t="n">
        <v>1055.2</v>
      </c>
      <c r="AP1701" s="1" t="n">
        <v>1084.5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2.550432276657054</v>
      </c>
      <c r="E1702" s="2" t="n">
        <v>-1.067865673738942</v>
      </c>
      <c r="F1702" s="3" t="n">
        <v>2.769492969748619</v>
      </c>
      <c r="G1702" s="4" t="n">
        <v>1771</v>
      </c>
      <c r="H1702" s="4" t="n">
        <v>804</v>
      </c>
      <c r="I1702" s="3" t="n">
        <v>769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2.0808</v>
      </c>
      <c r="O1702" s="1" t="n">
        <v>0.7101999999999999</v>
      </c>
      <c r="P1702" s="1" t="n">
        <v>0.3676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161455</t>
        </is>
      </c>
      <c r="V1702" s="1" t="inlineStr">
        <is>
          <t>70254</t>
        </is>
      </c>
      <c r="W1702" s="1" t="inlineStr">
        <is>
          <t>20289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71.17</v>
      </c>
      <c r="AO1702" s="1" t="n">
        <v>70.41</v>
      </c>
      <c r="AP1702" s="1" t="n">
        <v>72.36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-0.05263157894737665</v>
      </c>
      <c r="E1703" s="2" t="n">
        <v>-1.843075302790931</v>
      </c>
      <c r="F1703" s="3" t="n">
        <v>-0.858369098712447</v>
      </c>
      <c r="G1703" s="4" t="n">
        <v>264</v>
      </c>
      <c r="H1703" s="4" t="n">
        <v>431</v>
      </c>
      <c r="I1703" s="3" t="n">
        <v>291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0.0381</v>
      </c>
      <c r="O1703" s="1" t="n">
        <v>0.0484</v>
      </c>
      <c r="P1703" s="1" t="n">
        <v>0.0318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15471</t>
        </is>
      </c>
      <c r="V1703" s="1" t="inlineStr">
        <is>
          <t>17087</t>
        </is>
      </c>
      <c r="W1703" s="1" t="inlineStr">
        <is>
          <t>12646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18.99</v>
      </c>
      <c r="AO1703" s="1" t="n">
        <v>18.64</v>
      </c>
      <c r="AP1703" s="1" t="n">
        <v>18.48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-1.302693208430894</v>
      </c>
      <c r="E1704" s="2" t="n">
        <v>-5.012605665134227</v>
      </c>
      <c r="F1704" s="3" t="n">
        <v>1.233411397345833</v>
      </c>
      <c r="G1704" s="4" t="n">
        <v>180</v>
      </c>
      <c r="H1704" s="4" t="n">
        <v>166</v>
      </c>
      <c r="I1704" s="3" t="n">
        <v>116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0.129</v>
      </c>
      <c r="O1704" s="1" t="n">
        <v>0.1073</v>
      </c>
      <c r="P1704" s="1" t="n">
        <v>0.1252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67.43000000000001</v>
      </c>
      <c r="AO1704" s="1" t="n">
        <v>64.05</v>
      </c>
      <c r="AP1704" s="1" t="n">
        <v>64.84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-0.6306597671410054</v>
      </c>
      <c r="E1705" s="2" t="n">
        <v>-2.546786004882014</v>
      </c>
      <c r="F1705" s="3" t="n">
        <v>1.010269683560149</v>
      </c>
      <c r="G1705" s="4" t="n">
        <v>423</v>
      </c>
      <c r="H1705" s="4" t="n">
        <v>353</v>
      </c>
      <c r="I1705" s="3" t="n">
        <v>188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0.4071</v>
      </c>
      <c r="O1705" s="1" t="n">
        <v>0.2055</v>
      </c>
      <c r="P1705" s="1" t="n">
        <v>0.0898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4088</t>
        </is>
      </c>
      <c r="V1705" s="1" t="inlineStr">
        <is>
          <t>2117</t>
        </is>
      </c>
      <c r="W1705" s="1" t="inlineStr">
        <is>
          <t>893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614.5</v>
      </c>
      <c r="AO1705" s="1" t="n">
        <v>598.85</v>
      </c>
      <c r="AP1705" s="1" t="n">
        <v>604.9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0.7840772014475427</v>
      </c>
      <c r="E1706" s="2" t="n">
        <v>-3.71035308198684</v>
      </c>
      <c r="F1706" s="3" t="n">
        <v>-2.486016159105036</v>
      </c>
      <c r="G1706" s="4" t="n">
        <v>35</v>
      </c>
      <c r="H1706" s="4" t="n">
        <v>61</v>
      </c>
      <c r="I1706" s="3" t="n">
        <v>77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0.044</v>
      </c>
      <c r="O1706" s="1" t="n">
        <v>0.0121</v>
      </c>
      <c r="P1706" s="1" t="n">
        <v>0.004099999999999999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23174</t>
        </is>
      </c>
      <c r="V1706" s="1" t="inlineStr">
        <is>
          <t>5839</t>
        </is>
      </c>
      <c r="W1706" s="1" t="inlineStr">
        <is>
          <t>2477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16.71</v>
      </c>
      <c r="AO1706" s="1" t="n">
        <v>16.09</v>
      </c>
      <c r="AP1706" s="1" t="n">
        <v>15.69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1.766314389180391</v>
      </c>
      <c r="E1707" s="2" t="n">
        <v>0.7407407407407482</v>
      </c>
      <c r="F1707" s="3" t="n">
        <v>5.49307958477509</v>
      </c>
      <c r="G1707" s="4" t="n">
        <v>4739</v>
      </c>
      <c r="H1707" s="4" t="n">
        <v>6427</v>
      </c>
      <c r="I1707" s="3" t="n">
        <v>11656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17.0255</v>
      </c>
      <c r="O1707" s="1" t="n">
        <v>29.7301</v>
      </c>
      <c r="P1707" s="1" t="n">
        <v>36.3645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824867</t>
        </is>
      </c>
      <c r="V1707" s="1" t="inlineStr">
        <is>
          <t>1471653</t>
        </is>
      </c>
      <c r="W1707" s="1" t="inlineStr">
        <is>
          <t>1605886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137.7</v>
      </c>
      <c r="AO1707" s="1" t="n">
        <v>138.72</v>
      </c>
      <c r="AP1707" s="1" t="n">
        <v>146.34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1.830910070005382</v>
      </c>
      <c r="E1708" s="2" t="n">
        <v>0.4834932386492304</v>
      </c>
      <c r="F1708" s="3" t="n">
        <v>4.548530185700332</v>
      </c>
      <c r="G1708" s="4" t="n">
        <v>64196</v>
      </c>
      <c r="H1708" s="4" t="n">
        <v>71273</v>
      </c>
      <c r="I1708" s="3" t="n">
        <v>112959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367.017</v>
      </c>
      <c r="O1708" s="1" t="n">
        <v>439.3056</v>
      </c>
      <c r="P1708" s="1" t="n">
        <v>648.1660000000001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16396757</t>
        </is>
      </c>
      <c r="V1708" s="1" t="inlineStr">
        <is>
          <t>21132013</t>
        </is>
      </c>
      <c r="W1708" s="1" t="inlineStr">
        <is>
          <t>28269942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132.37</v>
      </c>
      <c r="AO1708" s="1" t="n">
        <v>133.01</v>
      </c>
      <c r="AP1708" s="1" t="n">
        <v>139.06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2.044694435998782</v>
      </c>
      <c r="E1709" s="2" t="n">
        <v>1.050279329608936</v>
      </c>
      <c r="F1709" s="3" t="n">
        <v>3.80362671384343</v>
      </c>
      <c r="G1709" s="4" t="n">
        <v>4712</v>
      </c>
      <c r="H1709" s="4" t="n">
        <v>5765</v>
      </c>
      <c r="I1709" s="3" t="n">
        <v>9486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16.019</v>
      </c>
      <c r="O1709" s="1" t="n">
        <v>24.9836</v>
      </c>
      <c r="P1709" s="1" t="n">
        <v>37.26150000000001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763932</t>
        </is>
      </c>
      <c r="V1709" s="1" t="inlineStr">
        <is>
          <t>1166062</t>
        </is>
      </c>
      <c r="W1709" s="1" t="inlineStr">
        <is>
          <t>1851853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134.25</v>
      </c>
      <c r="AO1709" s="1" t="n">
        <v>135.66</v>
      </c>
      <c r="AP1709" s="1" t="n">
        <v>140.82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0.04736770875626238</v>
      </c>
      <c r="E1710" s="2" t="n">
        <v>-3.99729455529252</v>
      </c>
      <c r="F1710" s="3" t="n">
        <v>0.8665633366211043</v>
      </c>
      <c r="G1710" s="4" t="n">
        <v>411</v>
      </c>
      <c r="H1710" s="4" t="n">
        <v>945</v>
      </c>
      <c r="I1710" s="3" t="n">
        <v>360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0.2924</v>
      </c>
      <c r="O1710" s="1" t="n">
        <v>0.9353</v>
      </c>
      <c r="P1710" s="1" t="n">
        <v>0.2873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2423</t>
        </is>
      </c>
      <c r="V1710" s="1" t="inlineStr">
        <is>
          <t>1969</t>
        </is>
      </c>
      <c r="W1710" s="1" t="inlineStr">
        <is>
          <t>1578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739.25</v>
      </c>
      <c r="AO1710" s="1" t="n">
        <v>709.7</v>
      </c>
      <c r="AP1710" s="1" t="n">
        <v>715.85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1.882460973370062</v>
      </c>
      <c r="E1711" s="2" t="n">
        <v>1.882460973370062</v>
      </c>
      <c r="F1711" s="3" t="n">
        <v>1.882460973370062</v>
      </c>
      <c r="G1711" s="4" t="n">
        <v>235</v>
      </c>
      <c r="H1711" s="4" t="n">
        <v>235</v>
      </c>
      <c r="I1711" s="3" t="n">
        <v>235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0.8322000000000001</v>
      </c>
      <c r="O1711" s="1" t="n">
        <v>0.8322000000000001</v>
      </c>
      <c r="P1711" s="1" t="n">
        <v>0.8322000000000001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42948</t>
        </is>
      </c>
      <c r="V1711" s="1" t="inlineStr">
        <is>
          <t>42948</t>
        </is>
      </c>
      <c r="W1711" s="1" t="inlineStr">
        <is>
          <t>42948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110.95</v>
      </c>
      <c r="AO1711" s="1" t="n">
        <v>110.95</v>
      </c>
      <c r="AP1711" s="1" t="n">
        <v>110.95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2.370370370370372</v>
      </c>
      <c r="E1712" s="2" t="n">
        <v>-1.51953690303908</v>
      </c>
      <c r="F1712" s="3" t="n">
        <v>0.7347538574577621</v>
      </c>
      <c r="G1712" s="4" t="n">
        <v>90</v>
      </c>
      <c r="H1712" s="4" t="n">
        <v>66</v>
      </c>
      <c r="I1712" s="3" t="n">
        <v>32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0.0331</v>
      </c>
      <c r="O1712" s="1" t="n">
        <v>0.0201</v>
      </c>
      <c r="P1712" s="1" t="n">
        <v>0.0116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13.82</v>
      </c>
      <c r="AO1712" s="1" t="n">
        <v>13.61</v>
      </c>
      <c r="AP1712" s="1" t="n">
        <v>13.71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-4.085951489500229</v>
      </c>
      <c r="E1713" s="2" t="n">
        <v>-3.343516632722343</v>
      </c>
      <c r="F1713" s="3" t="n">
        <v>-1.035996488147494</v>
      </c>
      <c r="G1713" s="4" t="n">
        <v>2502</v>
      </c>
      <c r="H1713" s="4" t="n">
        <v>4892</v>
      </c>
      <c r="I1713" s="3" t="n">
        <v>3686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1.7361</v>
      </c>
      <c r="O1713" s="1" t="n">
        <v>2.4736</v>
      </c>
      <c r="P1713" s="1" t="n">
        <v>1.8014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40329</t>
        </is>
      </c>
      <c r="V1713" s="1" t="inlineStr">
        <is>
          <t>53343</t>
        </is>
      </c>
      <c r="W1713" s="1" t="inlineStr">
        <is>
          <t>36898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294.6</v>
      </c>
      <c r="AO1713" s="1" t="n">
        <v>284.75</v>
      </c>
      <c r="AP1713" s="1" t="n">
        <v>281.8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-2.212855637513168</v>
      </c>
      <c r="E1714" s="2" t="n">
        <v>-3.053160919540235</v>
      </c>
      <c r="F1714" s="3" t="n">
        <v>0.2593553167839951</v>
      </c>
      <c r="G1714" s="4" t="n">
        <v>3133</v>
      </c>
      <c r="H1714" s="4" t="n">
        <v>7666</v>
      </c>
      <c r="I1714" s="3" t="n">
        <v>9476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2.8421</v>
      </c>
      <c r="O1714" s="1" t="n">
        <v>4.606000000000001</v>
      </c>
      <c r="P1714" s="1" t="n">
        <v>4.4564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240291</t>
        </is>
      </c>
      <c r="V1714" s="1" t="inlineStr">
        <is>
          <t>392527</t>
        </is>
      </c>
      <c r="W1714" s="1" t="inlineStr">
        <is>
          <t>242841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27.84</v>
      </c>
      <c r="AO1714" s="1" t="n">
        <v>26.99</v>
      </c>
      <c r="AP1714" s="1" t="n">
        <v>27.06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-0.361158992038084</v>
      </c>
      <c r="E1715" s="2" t="n">
        <v>-0.3212785237663733</v>
      </c>
      <c r="F1715" s="3" t="n">
        <v>-0.6859504132231391</v>
      </c>
      <c r="G1715" s="4" t="n">
        <v>59</v>
      </c>
      <c r="H1715" s="4" t="n">
        <v>41</v>
      </c>
      <c r="I1715" s="3" t="n">
        <v>38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0.3905</v>
      </c>
      <c r="O1715" s="1" t="n">
        <v>0.0163</v>
      </c>
      <c r="P1715" s="1" t="n">
        <v>0.0522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30857</t>
        </is>
      </c>
      <c r="V1715" s="1" t="inlineStr">
        <is>
          <t>710</t>
        </is>
      </c>
      <c r="W1715" s="1" t="inlineStr">
        <is>
          <t>3826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121.39</v>
      </c>
      <c r="AO1715" s="1" t="n">
        <v>121</v>
      </c>
      <c r="AP1715" s="1" t="n">
        <v>120.17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-1.635306866318591</v>
      </c>
      <c r="E1716" s="2" t="n">
        <v>-3.104656985478217</v>
      </c>
      <c r="F1716" s="3" t="n">
        <v>-0.7751937984496124</v>
      </c>
      <c r="G1716" s="4" t="n">
        <v>10980</v>
      </c>
      <c r="H1716" s="4" t="n">
        <v>9396</v>
      </c>
      <c r="I1716" s="3" t="n">
        <v>7747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39.5949</v>
      </c>
      <c r="O1716" s="1" t="n">
        <v>28.5665</v>
      </c>
      <c r="P1716" s="1" t="n">
        <v>29.9851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266212</t>
        </is>
      </c>
      <c r="V1716" s="1" t="inlineStr">
        <is>
          <t>246573</t>
        </is>
      </c>
      <c r="W1716" s="1" t="inlineStr">
        <is>
          <t>294578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499.25</v>
      </c>
      <c r="AO1716" s="1" t="n">
        <v>483.75</v>
      </c>
      <c r="AP1716" s="1" t="n">
        <v>480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1.28767925080481</v>
      </c>
      <c r="E1717" s="2" t="n">
        <v>-0.2600404507367911</v>
      </c>
      <c r="F1717" s="3" t="n">
        <v>-0.04345307068365506</v>
      </c>
      <c r="G1717" s="4" t="n">
        <v>7143</v>
      </c>
      <c r="H1717" s="4" t="n">
        <v>7039</v>
      </c>
      <c r="I1717" s="3" t="n">
        <v>3058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5.894500000000001</v>
      </c>
      <c r="O1717" s="1" t="n">
        <v>4.0288</v>
      </c>
      <c r="P1717" s="1" t="n">
        <v>2.1629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107858</t>
        </is>
      </c>
      <c r="V1717" s="1" t="inlineStr">
        <is>
          <t>92627</t>
        </is>
      </c>
      <c r="W1717" s="1" t="inlineStr">
        <is>
          <t>47196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346.1</v>
      </c>
      <c r="AO1717" s="1" t="n">
        <v>345.2</v>
      </c>
      <c r="AP1717" s="1" t="n">
        <v>345.05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0.2465814839722001</v>
      </c>
      <c r="E1719" s="2" t="n">
        <v>-3.354203935599285</v>
      </c>
      <c r="F1719" s="3" t="n">
        <v>-0.4087613759062128</v>
      </c>
      <c r="G1719" s="4" t="n">
        <v>2462</v>
      </c>
      <c r="H1719" s="4" t="n">
        <v>3368</v>
      </c>
      <c r="I1719" s="3" t="n">
        <v>3055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1.5137</v>
      </c>
      <c r="O1719" s="1" t="n">
        <v>1.8719</v>
      </c>
      <c r="P1719" s="1" t="n">
        <v>1.649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11926</t>
        </is>
      </c>
      <c r="V1719" s="1" t="inlineStr">
        <is>
          <t>14338</t>
        </is>
      </c>
      <c r="W1719" s="1" t="inlineStr">
        <is>
          <t>13778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670.8</v>
      </c>
      <c r="AO1719" s="1" t="n">
        <v>648.3</v>
      </c>
      <c r="AP1719" s="1" t="n">
        <v>645.65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-3.837546076882567</v>
      </c>
      <c r="E1720" s="2" t="n">
        <v>-0.6297487849955538</v>
      </c>
      <c r="F1720" s="3" t="n">
        <v>0.5786319487497322</v>
      </c>
      <c r="G1720" s="4" t="n">
        <v>19846</v>
      </c>
      <c r="H1720" s="4" t="n">
        <v>31924</v>
      </c>
      <c r="I1720" s="3" t="n">
        <v>11789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19.7084</v>
      </c>
      <c r="O1720" s="1" t="n">
        <v>43.4194</v>
      </c>
      <c r="P1720" s="1" t="n">
        <v>15.8322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73031</t>
        </is>
      </c>
      <c r="V1720" s="1" t="inlineStr">
        <is>
          <t>112492</t>
        </is>
      </c>
      <c r="W1720" s="1" t="inlineStr">
        <is>
          <t>48609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1460.9</v>
      </c>
      <c r="AO1720" s="1" t="n">
        <v>1451.7</v>
      </c>
      <c r="AP1720" s="1" t="n">
        <v>1460.1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-0.475984422327994</v>
      </c>
      <c r="E1721" s="2" t="n">
        <v>-1.032608695652177</v>
      </c>
      <c r="F1721" s="3" t="n">
        <v>-1.120263591433274</v>
      </c>
      <c r="G1721" s="4" t="n">
        <v>18172</v>
      </c>
      <c r="H1721" s="4" t="n">
        <v>32280</v>
      </c>
      <c r="I1721" s="3" t="n">
        <v>31403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25.018</v>
      </c>
      <c r="O1721" s="1" t="n">
        <v>30.7979</v>
      </c>
      <c r="P1721" s="1" t="n">
        <v>37.89530000000001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1448226</t>
        </is>
      </c>
      <c r="V1721" s="1" t="inlineStr">
        <is>
          <t>1315116</t>
        </is>
      </c>
      <c r="W1721" s="1" t="inlineStr">
        <is>
          <t>1965506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128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99.51000000000001</v>
      </c>
      <c r="AL1721" s="1" t="n">
        <v>99.51000000000001</v>
      </c>
      <c r="AM1721" s="1" t="n">
        <v>99.51000000000001</v>
      </c>
      <c r="AN1721" s="1" t="n">
        <v>92</v>
      </c>
      <c r="AO1721" s="1" t="n">
        <v>91.05</v>
      </c>
      <c r="AP1721" s="1" t="n">
        <v>90.03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0.583895446880266</v>
      </c>
      <c r="E1722" s="2" t="n">
        <v>-1.228073852086247</v>
      </c>
      <c r="F1722" s="3" t="n">
        <v>-1.869258025503392</v>
      </c>
      <c r="G1722" s="4" t="n">
        <v>4059</v>
      </c>
      <c r="H1722" s="4" t="n">
        <v>4606</v>
      </c>
      <c r="I1722" s="3" t="n">
        <v>13288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7.0708</v>
      </c>
      <c r="O1722" s="1" t="n">
        <v>6.224600000000001</v>
      </c>
      <c r="P1722" s="1" t="n">
        <v>20.5866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8505</t>
        </is>
      </c>
      <c r="V1722" s="1" t="inlineStr">
        <is>
          <t>7054</t>
        </is>
      </c>
      <c r="W1722" s="1" t="inlineStr">
        <is>
          <t>23372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4771.7</v>
      </c>
      <c r="AO1722" s="1" t="n">
        <v>4713.1</v>
      </c>
      <c r="AP1722" s="1" t="n">
        <v>4625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-0.6432966623158554</v>
      </c>
      <c r="E1723" s="2" t="n">
        <v>-4.034906634137187</v>
      </c>
      <c r="F1723" s="3" t="n">
        <v>0.1662266549330249</v>
      </c>
      <c r="G1723" s="4" t="n">
        <v>9654</v>
      </c>
      <c r="H1723" s="4" t="n">
        <v>24106</v>
      </c>
      <c r="I1723" s="3" t="n">
        <v>13535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11.6804</v>
      </c>
      <c r="O1723" s="1" t="n">
        <v>26.7789</v>
      </c>
      <c r="P1723" s="1" t="n">
        <v>15.0132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111406</t>
        </is>
      </c>
      <c r="V1723" s="1" t="inlineStr">
        <is>
          <t>245151</t>
        </is>
      </c>
      <c r="W1723" s="1" t="inlineStr">
        <is>
          <t>98562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532.85</v>
      </c>
      <c r="AO1723" s="1" t="n">
        <v>511.35</v>
      </c>
      <c r="AP1723" s="1" t="n">
        <v>512.2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1.80166066113113</v>
      </c>
      <c r="E1724" s="2" t="n">
        <v>-2.031394275161578</v>
      </c>
      <c r="F1724" s="3" t="n">
        <v>-4.995287464655995</v>
      </c>
      <c r="G1724" s="4" t="n">
        <v>388</v>
      </c>
      <c r="H1724" s="4" t="n">
        <v>621</v>
      </c>
      <c r="I1724" s="3" t="n">
        <v>1078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0.8411</v>
      </c>
      <c r="O1724" s="1" t="n">
        <v>1.2733</v>
      </c>
      <c r="P1724" s="1" t="n">
        <v>2.3566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324.9</v>
      </c>
      <c r="AO1724" s="1" t="n">
        <v>318.3</v>
      </c>
      <c r="AP1724" s="1" t="n">
        <v>302.4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-2.80849569949096</v>
      </c>
      <c r="E1725" s="2" t="n">
        <v>-1.571247968213842</v>
      </c>
      <c r="F1725" s="3" t="n">
        <v>-2.183486238532106</v>
      </c>
      <c r="G1725" s="4" t="n">
        <v>8839</v>
      </c>
      <c r="H1725" s="4" t="n">
        <v>15333</v>
      </c>
      <c r="I1725" s="3" t="n">
        <v>14683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14.6527</v>
      </c>
      <c r="O1725" s="1" t="n">
        <v>16.6514</v>
      </c>
      <c r="P1725" s="1" t="n">
        <v>23.1808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214363</t>
        </is>
      </c>
      <c r="V1725" s="1" t="inlineStr">
        <is>
          <t>302912</t>
        </is>
      </c>
      <c r="W1725" s="1" t="inlineStr">
        <is>
          <t>447882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276.85</v>
      </c>
      <c r="AO1725" s="1" t="n">
        <v>272.5</v>
      </c>
      <c r="AP1725" s="1" t="n">
        <v>266.55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-0.5965745076656479</v>
      </c>
      <c r="E1726" s="2" t="n">
        <v>-2.968508002065045</v>
      </c>
      <c r="F1726" s="3" t="n">
        <v>-0.911146581537646</v>
      </c>
      <c r="G1726" s="4" t="n">
        <v>246</v>
      </c>
      <c r="H1726" s="4" t="n">
        <v>264</v>
      </c>
      <c r="I1726" s="3" t="n">
        <v>58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0.0629</v>
      </c>
      <c r="O1726" s="1" t="n">
        <v>0.1247</v>
      </c>
      <c r="P1726" s="1" t="n">
        <v>0.0223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1939</t>
        </is>
      </c>
      <c r="V1726" s="1" t="inlineStr">
        <is>
          <t>3410</t>
        </is>
      </c>
      <c r="W1726" s="1" t="inlineStr">
        <is>
          <t>1234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154.96</v>
      </c>
      <c r="AO1726" s="1" t="n">
        <v>150.36</v>
      </c>
      <c r="AP1726" s="1" t="n">
        <v>148.99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-0.01416530915787962</v>
      </c>
      <c r="E1727" s="2" t="n">
        <v>-0.6446128780902435</v>
      </c>
      <c r="F1727" s="3" t="n">
        <v>-0.7699985740767034</v>
      </c>
      <c r="G1727" s="4" t="n">
        <v>3082</v>
      </c>
      <c r="H1727" s="4" t="n">
        <v>1641</v>
      </c>
      <c r="I1727" s="3" t="n">
        <v>1806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2.3397</v>
      </c>
      <c r="O1727" s="1" t="n">
        <v>0.9712000000000001</v>
      </c>
      <c r="P1727" s="1" t="n">
        <v>4.7629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85955</t>
        </is>
      </c>
      <c r="V1727" s="1" t="inlineStr">
        <is>
          <t>43145</t>
        </is>
      </c>
      <c r="W1727" s="1" t="inlineStr">
        <is>
          <t>311760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141.17</v>
      </c>
      <c r="AO1727" s="1" t="n">
        <v>140.26</v>
      </c>
      <c r="AP1727" s="1" t="n">
        <v>139.18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-2.257228790089626</v>
      </c>
      <c r="E1728" s="2" t="n">
        <v>-2.927825000761672</v>
      </c>
      <c r="F1728" s="3" t="n">
        <v>-0.5461050781495084</v>
      </c>
      <c r="G1728" s="4" t="n">
        <v>5149</v>
      </c>
      <c r="H1728" s="4" t="n">
        <v>7433</v>
      </c>
      <c r="I1728" s="3" t="n">
        <v>9024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10.3379</v>
      </c>
      <c r="O1728" s="1" t="n">
        <v>17.2258</v>
      </c>
      <c r="P1728" s="1" t="n">
        <v>22.473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13807</t>
        </is>
      </c>
      <c r="V1728" s="1" t="inlineStr">
        <is>
          <t>26445</t>
        </is>
      </c>
      <c r="W1728" s="1" t="inlineStr">
        <is>
          <t>32162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3282.3</v>
      </c>
      <c r="AO1728" s="1" t="n">
        <v>3186.2</v>
      </c>
      <c r="AP1728" s="1" t="n">
        <v>3168.8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-1.273885350318471</v>
      </c>
      <c r="E1729" s="2" t="n">
        <v>0.1612903225806333</v>
      </c>
      <c r="F1729" s="3" t="n">
        <v>-0.6725395472198482</v>
      </c>
      <c r="G1729" s="4" t="n">
        <v>277</v>
      </c>
      <c r="H1729" s="4" t="n">
        <v>173</v>
      </c>
      <c r="I1729" s="3" t="n">
        <v>124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0.0677</v>
      </c>
      <c r="O1729" s="1" t="n">
        <v>0.0373</v>
      </c>
      <c r="P1729" s="1" t="n">
        <v>0.0331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3662</t>
        </is>
      </c>
      <c r="V1729" s="1" t="inlineStr">
        <is>
          <t>2321</t>
        </is>
      </c>
      <c r="W1729" s="1" t="inlineStr">
        <is>
          <t>2490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105.4</v>
      </c>
      <c r="AO1729" s="1" t="n">
        <v>105.57</v>
      </c>
      <c r="AP1729" s="1" t="n">
        <v>104.86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-0.7901884928800836</v>
      </c>
      <c r="E1730" s="2" t="n">
        <v>-4.654442877291953</v>
      </c>
      <c r="F1730" s="3" t="n">
        <v>-1.862164984336938</v>
      </c>
      <c r="G1730" s="4" t="n">
        <v>90</v>
      </c>
      <c r="H1730" s="4" t="n">
        <v>324</v>
      </c>
      <c r="I1730" s="3" t="n">
        <v>331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0.0679</v>
      </c>
      <c r="O1730" s="1" t="n">
        <v>0.2719</v>
      </c>
      <c r="P1730" s="1" t="n">
        <v>0.1276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434</t>
        </is>
      </c>
      <c r="V1730" s="1" t="inlineStr">
        <is>
          <t>1336</t>
        </is>
      </c>
      <c r="W1730" s="1" t="inlineStr">
        <is>
          <t>476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1205.3</v>
      </c>
      <c r="AO1730" s="1" t="n">
        <v>1149.2</v>
      </c>
      <c r="AP1730" s="1" t="n">
        <v>1127.8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-3.163130210756085</v>
      </c>
      <c r="E1731" s="2" t="n">
        <v>-7.002180098289173</v>
      </c>
      <c r="F1731" s="3" t="n">
        <v>-2.932294977749521</v>
      </c>
      <c r="G1731" s="4" t="n">
        <v>7728</v>
      </c>
      <c r="H1731" s="4" t="n">
        <v>19163</v>
      </c>
      <c r="I1731" s="3" t="n">
        <v>16899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5.1738</v>
      </c>
      <c r="O1731" s="1" t="n">
        <v>11.2095</v>
      </c>
      <c r="P1731" s="1" t="n">
        <v>7.6666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84091</t>
        </is>
      </c>
      <c r="V1731" s="1" t="inlineStr">
        <is>
          <t>152248</t>
        </is>
      </c>
      <c r="W1731" s="1" t="inlineStr">
        <is>
          <t>131090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270.63</v>
      </c>
      <c r="AO1731" s="1" t="n">
        <v>251.68</v>
      </c>
      <c r="AP1731" s="1" t="n">
        <v>244.3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-0.5885598675740303</v>
      </c>
      <c r="E1732" s="2" t="n">
        <v>-1.850138760407031</v>
      </c>
      <c r="F1732" s="3" t="n">
        <v>-0.8482563619227064</v>
      </c>
      <c r="G1732" s="4" t="n">
        <v>1161</v>
      </c>
      <c r="H1732" s="4" t="n">
        <v>2189</v>
      </c>
      <c r="I1732" s="3" t="n">
        <v>1800</v>
      </c>
      <c r="J1732" s="1" t="n"/>
      <c r="K1732" s="1" t="n"/>
      <c r="L1732" s="7">
        <f>J1732/G1732</f>
        <v/>
      </c>
      <c r="M1732" s="7">
        <f>K1732/H1732</f>
        <v/>
      </c>
      <c r="N1732" s="1" t="n">
        <v>0.823</v>
      </c>
      <c r="O1732" s="1" t="n">
        <v>0.9487000000000001</v>
      </c>
      <c r="P1732" s="1" t="n">
        <v>0.9368000000000001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89494</t>
        </is>
      </c>
      <c r="V1732" s="1" t="inlineStr">
        <is>
          <t>76025</t>
        </is>
      </c>
      <c r="W1732" s="1" t="inlineStr">
        <is>
          <t>83367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54.05</v>
      </c>
      <c r="AO1732" s="1" t="n">
        <v>53.05</v>
      </c>
      <c r="AP1732" s="1" t="n">
        <v>52.6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-0.9085133418043173</v>
      </c>
      <c r="E1733" s="2" t="n">
        <v>-1.122010643072386</v>
      </c>
      <c r="F1733" s="3" t="n">
        <v>-1.478407469848266</v>
      </c>
      <c r="G1733" s="4" t="n">
        <v>9599</v>
      </c>
      <c r="H1733" s="4" t="n">
        <v>15218</v>
      </c>
      <c r="I1733" s="3" t="n">
        <v>13660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9.093200000000001</v>
      </c>
      <c r="O1733" s="1" t="n">
        <v>12.7843</v>
      </c>
      <c r="P1733" s="1" t="n">
        <v>10.6742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25201</t>
        </is>
      </c>
      <c r="V1733" s="1" t="inlineStr">
        <is>
          <t>39073</t>
        </is>
      </c>
      <c r="W1733" s="1" t="inlineStr">
        <is>
          <t>31583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1559.7</v>
      </c>
      <c r="AO1733" s="1" t="n">
        <v>1542.2</v>
      </c>
      <c r="AP1733" s="1" t="n">
        <v>1519.4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0.3996270147861995</v>
      </c>
      <c r="E1734" s="2" t="n">
        <v>-1.671752686745392</v>
      </c>
      <c r="F1734" s="3" t="n">
        <v>0.8500877074618749</v>
      </c>
      <c r="G1734" s="4" t="n">
        <v>265</v>
      </c>
      <c r="H1734" s="4" t="n">
        <v>812</v>
      </c>
      <c r="I1734" s="3" t="n">
        <v>419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0.143</v>
      </c>
      <c r="O1734" s="1" t="n">
        <v>0.1532</v>
      </c>
      <c r="P1734" s="1" t="n">
        <v>0.1015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2743</t>
        </is>
      </c>
      <c r="V1734" s="1" t="inlineStr">
        <is>
          <t>1451</t>
        </is>
      </c>
      <c r="W1734" s="1" t="inlineStr">
        <is>
          <t>1110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376.85</v>
      </c>
      <c r="AO1734" s="1" t="n">
        <v>370.55</v>
      </c>
      <c r="AP1734" s="1" t="n">
        <v>373.7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4.547928166057685</v>
      </c>
      <c r="E1735" s="2" t="n">
        <v>-8.491969066032128</v>
      </c>
      <c r="F1735" s="3" t="n">
        <v>0.3819275150333208</v>
      </c>
      <c r="G1735" s="4" t="n">
        <v>51108</v>
      </c>
      <c r="H1735" s="4" t="n">
        <v>27498</v>
      </c>
      <c r="I1735" s="3" t="n">
        <v>8970</v>
      </c>
      <c r="J1735" s="1" t="n"/>
      <c r="K1735" s="1" t="n"/>
      <c r="L1735" s="7">
        <f>J1735/G1735</f>
        <v/>
      </c>
      <c r="M1735" s="7">
        <f>K1735/H1735</f>
        <v/>
      </c>
      <c r="N1735" s="1" t="n">
        <v>65.2039</v>
      </c>
      <c r="O1735" s="1" t="n">
        <v>23.1749</v>
      </c>
      <c r="P1735" s="1" t="n">
        <v>6.785800000000001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158028</t>
        </is>
      </c>
      <c r="V1735" s="1" t="inlineStr">
        <is>
          <t>121640</t>
        </is>
      </c>
      <c r="W1735" s="1" t="inlineStr">
        <is>
          <t>33266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672.4</v>
      </c>
      <c r="AO1735" s="1" t="n">
        <v>615.3</v>
      </c>
      <c r="AP1735" s="1" t="n">
        <v>617.65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0.8985879332477535</v>
      </c>
      <c r="E1736" s="2" t="n">
        <v>-2.700028272547356</v>
      </c>
      <c r="F1736" s="3" t="n">
        <v>-1.605404620078454</v>
      </c>
      <c r="G1736" s="4" t="n">
        <v>20142</v>
      </c>
      <c r="H1736" s="4" t="n">
        <v>29465</v>
      </c>
      <c r="I1736" s="3" t="n">
        <v>80332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117.5563</v>
      </c>
      <c r="O1736" s="1" t="n">
        <v>166.8981</v>
      </c>
      <c r="P1736" s="1" t="n">
        <v>963.3939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44515</t>
        </is>
      </c>
      <c r="V1736" s="1" t="inlineStr">
        <is>
          <t>57834</t>
        </is>
      </c>
      <c r="W1736" s="1" t="inlineStr">
        <is>
          <t>528315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5100</v>
      </c>
      <c r="AC1736" s="1" t="n">
        <v>4050</v>
      </c>
      <c r="AD1736" s="1" t="n">
        <v>2264</v>
      </c>
      <c r="AE1736" s="1" t="n">
        <v>97</v>
      </c>
      <c r="AF1736" s="1" t="n">
        <v>65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14214</v>
      </c>
      <c r="AL1736" s="1" t="n">
        <v>13916</v>
      </c>
      <c r="AM1736" s="1" t="n">
        <v>13711</v>
      </c>
      <c r="AN1736" s="1" t="n">
        <v>14148</v>
      </c>
      <c r="AO1736" s="1" t="n">
        <v>13766</v>
      </c>
      <c r="AP1736" s="1" t="n">
        <v>13545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-0.5975883043431889</v>
      </c>
      <c r="E1737" s="2" t="n">
        <v>-2.877079978529249</v>
      </c>
      <c r="F1737" s="3" t="n">
        <v>0.5747761688957589</v>
      </c>
      <c r="G1737" s="4" t="n">
        <v>1486</v>
      </c>
      <c r="H1737" s="4" t="n">
        <v>2728</v>
      </c>
      <c r="I1737" s="3" t="n">
        <v>1353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1.1184</v>
      </c>
      <c r="O1737" s="1" t="n">
        <v>1.0111</v>
      </c>
      <c r="P1737" s="1" t="n">
        <v>0.5921999999999999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14880</t>
        </is>
      </c>
      <c r="V1737" s="1" t="inlineStr">
        <is>
          <t>11764</t>
        </is>
      </c>
      <c r="W1737" s="1" t="inlineStr">
        <is>
          <t>6640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465.75</v>
      </c>
      <c r="AO1737" s="1" t="n">
        <v>452.35</v>
      </c>
      <c r="AP1737" s="1" t="n">
        <v>454.95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-2.302345786272811</v>
      </c>
      <c r="E1738" s="2" t="n">
        <v>-2.015710686230916</v>
      </c>
      <c r="F1738" s="3" t="n">
        <v>4.991680532445919</v>
      </c>
      <c r="G1738" s="4" t="n">
        <v>124</v>
      </c>
      <c r="H1738" s="4" t="n">
        <v>137</v>
      </c>
      <c r="I1738" s="3" t="n">
        <v>190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0.1089</v>
      </c>
      <c r="O1738" s="1" t="n">
        <v>0.1146</v>
      </c>
      <c r="P1738" s="1" t="n">
        <v>0.2223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67.47</v>
      </c>
      <c r="AO1738" s="1" t="n">
        <v>66.11</v>
      </c>
      <c r="AP1738" s="1" t="n">
        <v>69.41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-1.518987341772148</v>
      </c>
      <c r="E1739" s="2" t="n">
        <v>-1.80683070143225</v>
      </c>
      <c r="F1739" s="3" t="n">
        <v>-0.7779190664971143</v>
      </c>
      <c r="G1739" s="4" t="n">
        <v>289</v>
      </c>
      <c r="H1739" s="4" t="n">
        <v>462</v>
      </c>
      <c r="I1739" s="3" t="n">
        <v>238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0.1199</v>
      </c>
      <c r="O1739" s="1" t="n">
        <v>0.1424</v>
      </c>
      <c r="P1739" s="1" t="n">
        <v>0.0654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6970</t>
        </is>
      </c>
      <c r="V1739" s="1" t="inlineStr">
        <is>
          <t>7909</t>
        </is>
      </c>
      <c r="W1739" s="1" t="inlineStr">
        <is>
          <t>3623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136.15</v>
      </c>
      <c r="AO1739" s="1" t="n">
        <v>133.69</v>
      </c>
      <c r="AP1739" s="1" t="n">
        <v>132.65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-1.715451055662196</v>
      </c>
      <c r="E1740" s="2" t="n">
        <v>-0.622482607103614</v>
      </c>
      <c r="F1740" s="3" t="n">
        <v>-0.4298698108572832</v>
      </c>
      <c r="G1740" s="4" t="n">
        <v>34257</v>
      </c>
      <c r="H1740" s="4" t="n">
        <v>44763</v>
      </c>
      <c r="I1740" s="3" t="n">
        <v>39504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99.65600000000001</v>
      </c>
      <c r="O1740" s="1" t="n">
        <v>102.6846</v>
      </c>
      <c r="P1740" s="1" t="n">
        <v>84.8455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1400886</t>
        </is>
      </c>
      <c r="V1740" s="1" t="inlineStr">
        <is>
          <t>1487410</t>
        </is>
      </c>
      <c r="W1740" s="1" t="inlineStr">
        <is>
          <t>1202955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23100</v>
      </c>
      <c r="AC1740" s="1" t="n">
        <v>70350</v>
      </c>
      <c r="AD1740" s="1" t="n">
        <v>9001</v>
      </c>
      <c r="AE1740" s="1" t="n">
        <v>56</v>
      </c>
      <c r="AF1740" s="1" t="n">
        <v>114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412.35</v>
      </c>
      <c r="AL1740" s="1" t="n">
        <v>411.7</v>
      </c>
      <c r="AM1740" s="1" t="n">
        <v>408.4</v>
      </c>
      <c r="AN1740" s="1" t="n">
        <v>409.65</v>
      </c>
      <c r="AO1740" s="1" t="n">
        <v>407.1</v>
      </c>
      <c r="AP1740" s="1" t="n">
        <v>405.35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-0.7170795306388643</v>
      </c>
      <c r="E1741" s="2" t="n">
        <v>-4.442985335959731</v>
      </c>
      <c r="F1741" s="3" t="n">
        <v>2.038479157123226</v>
      </c>
      <c r="G1741" s="4" t="n">
        <v>605</v>
      </c>
      <c r="H1741" s="4" t="n">
        <v>285</v>
      </c>
      <c r="I1741" s="3" t="n">
        <v>712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0.1148</v>
      </c>
      <c r="O1741" s="1" t="n">
        <v>0.1232</v>
      </c>
      <c r="P1741" s="1" t="n">
        <v>0.1921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9382</t>
        </is>
      </c>
      <c r="V1741" s="1" t="inlineStr">
        <is>
          <t>22383</t>
        </is>
      </c>
      <c r="W1741" s="1" t="inlineStr">
        <is>
          <t>24319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45.69</v>
      </c>
      <c r="AO1741" s="1" t="n">
        <v>43.66</v>
      </c>
      <c r="AP1741" s="1" t="n">
        <v>44.55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-2.268807217725889</v>
      </c>
      <c r="E1742" s="2" t="n">
        <v>-2.850936736356231</v>
      </c>
      <c r="F1742" s="3" t="n">
        <v>-4.094466182224716</v>
      </c>
      <c r="G1742" s="4" t="n">
        <v>24977</v>
      </c>
      <c r="H1742" s="4" t="n">
        <v>21477</v>
      </c>
      <c r="I1742" s="3" t="n">
        <v>41789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38.6762</v>
      </c>
      <c r="O1742" s="1" t="n">
        <v>20.0683</v>
      </c>
      <c r="P1742" s="1" t="n">
        <v>52.1568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452352</t>
        </is>
      </c>
      <c r="V1742" s="1" t="inlineStr">
        <is>
          <t>194940</t>
        </is>
      </c>
      <c r="W1742" s="1" t="inlineStr">
        <is>
          <t>592227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368.3</v>
      </c>
      <c r="AO1742" s="1" t="n">
        <v>357.8</v>
      </c>
      <c r="AP1742" s="1" t="n">
        <v>343.15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-1.907593211941035</v>
      </c>
      <c r="E1743" s="2" t="n">
        <v>-0.4419749968430358</v>
      </c>
      <c r="F1743" s="3" t="n">
        <v>0.4312531709791955</v>
      </c>
      <c r="G1743" s="4" t="n">
        <v>1491</v>
      </c>
      <c r="H1743" s="4" t="n">
        <v>1345</v>
      </c>
      <c r="I1743" s="3" t="n">
        <v>1246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1.1382</v>
      </c>
      <c r="O1743" s="1" t="n">
        <v>0.8068000000000001</v>
      </c>
      <c r="P1743" s="1" t="n">
        <v>0.4895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18756</t>
        </is>
      </c>
      <c r="V1743" s="1" t="inlineStr">
        <is>
          <t>12551</t>
        </is>
      </c>
      <c r="W1743" s="1" t="inlineStr">
        <is>
          <t>7231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395.95</v>
      </c>
      <c r="AO1743" s="1" t="n">
        <v>394.2</v>
      </c>
      <c r="AP1743" s="1" t="n">
        <v>395.9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-0.8032128514056172</v>
      </c>
      <c r="E1744" s="2" t="n">
        <v>-2.192982456140358</v>
      </c>
      <c r="F1744" s="3" t="n">
        <v>-1.207312866505684</v>
      </c>
      <c r="G1744" s="4" t="n">
        <v>14333</v>
      </c>
      <c r="H1744" s="4" t="n">
        <v>24642</v>
      </c>
      <c r="I1744" s="3" t="n">
        <v>35476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13.0143</v>
      </c>
      <c r="O1744" s="1" t="n">
        <v>17.692</v>
      </c>
      <c r="P1744" s="1" t="n">
        <v>26.2887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2978965</t>
        </is>
      </c>
      <c r="V1744" s="1" t="inlineStr">
        <is>
          <t>3436287</t>
        </is>
      </c>
      <c r="W1744" s="1" t="inlineStr">
        <is>
          <t>5413845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29.64</v>
      </c>
      <c r="AO1744" s="1" t="n">
        <v>28.99</v>
      </c>
      <c r="AP1744" s="1" t="n">
        <v>28.64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-0.2161114837171116</v>
      </c>
      <c r="E1745" s="2" t="n">
        <v>-2.285287528005976</v>
      </c>
      <c r="F1745" s="3" t="n">
        <v>0.4662182818709761</v>
      </c>
      <c r="G1745" s="4" t="n">
        <v>497</v>
      </c>
      <c r="H1745" s="4" t="n">
        <v>629</v>
      </c>
      <c r="I1745" s="3" t="n">
        <v>281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0.147</v>
      </c>
      <c r="O1745" s="1" t="n">
        <v>0.528</v>
      </c>
      <c r="P1745" s="1" t="n">
        <v>0.08869999999999999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6213</t>
        </is>
      </c>
      <c r="V1745" s="1" t="inlineStr">
        <is>
          <t>31203</t>
        </is>
      </c>
      <c r="W1745" s="1" t="inlineStr">
        <is>
          <t>4932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133.9</v>
      </c>
      <c r="AO1745" s="1" t="n">
        <v>130.84</v>
      </c>
      <c r="AP1745" s="1" t="n">
        <v>131.45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-1.484697807969749</v>
      </c>
      <c r="E1746" s="2" t="n">
        <v>0.9241487168550508</v>
      </c>
      <c r="F1746" s="3" t="n">
        <v>2.683665563147137</v>
      </c>
      <c r="G1746" s="4" t="n">
        <v>2150</v>
      </c>
      <c r="H1746" s="4" t="n">
        <v>8589</v>
      </c>
      <c r="I1746" s="3" t="n">
        <v>1855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2.1521</v>
      </c>
      <c r="O1746" s="1" t="n">
        <v>6.722200000000001</v>
      </c>
      <c r="P1746" s="1" t="n">
        <v>1.5908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16217</t>
        </is>
      </c>
      <c r="V1746" s="1" t="inlineStr">
        <is>
          <t>23325</t>
        </is>
      </c>
      <c r="W1746" s="1" t="inlineStr">
        <is>
          <t>15278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703.35</v>
      </c>
      <c r="AO1746" s="1" t="n">
        <v>709.85</v>
      </c>
      <c r="AP1746" s="1" t="n">
        <v>728.9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-1.337404816203463</v>
      </c>
      <c r="E1747" s="2" t="n">
        <v>-1.904015670910877</v>
      </c>
      <c r="F1747" s="3" t="n">
        <v>-1.066336515036538</v>
      </c>
      <c r="G1747" s="4" t="n">
        <v>6780</v>
      </c>
      <c r="H1747" s="4" t="n">
        <v>5273</v>
      </c>
      <c r="I1747" s="3" t="n">
        <v>13450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4.131</v>
      </c>
      <c r="O1747" s="1" t="n">
        <v>2.0486</v>
      </c>
      <c r="P1747" s="1" t="n">
        <v>11.3715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72026</t>
        </is>
      </c>
      <c r="V1747" s="1" t="inlineStr">
        <is>
          <t>44739</t>
        </is>
      </c>
      <c r="W1747" s="1" t="inlineStr">
        <is>
          <t>184270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255.25</v>
      </c>
      <c r="AO1747" s="1" t="n">
        <v>250.39</v>
      </c>
      <c r="AP1747" s="1" t="n">
        <v>247.72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-1.078638583193658</v>
      </c>
      <c r="E1748" s="2" t="n">
        <v>-2.92492448242835</v>
      </c>
      <c r="F1748" s="3" t="n">
        <v>-2.261687917425615</v>
      </c>
      <c r="G1748" s="4" t="n">
        <v>3223</v>
      </c>
      <c r="H1748" s="4" t="n">
        <v>9318</v>
      </c>
      <c r="I1748" s="3" t="n">
        <v>9373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2.2099</v>
      </c>
      <c r="O1748" s="1" t="n">
        <v>5.2171</v>
      </c>
      <c r="P1748" s="1" t="n">
        <v>3.8101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96816</t>
        </is>
      </c>
      <c r="V1748" s="1" t="inlineStr">
        <is>
          <t>184868</t>
        </is>
      </c>
      <c r="W1748" s="1" t="inlineStr">
        <is>
          <t>117429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135.73</v>
      </c>
      <c r="AO1748" s="1" t="n">
        <v>131.76</v>
      </c>
      <c r="AP1748" s="1" t="n">
        <v>128.78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-3.212290502793302</v>
      </c>
      <c r="E1749" s="2" t="n">
        <v>-5.050505050505046</v>
      </c>
      <c r="F1749" s="3" t="n">
        <v>4.863221884498484</v>
      </c>
      <c r="G1749" s="4" t="n">
        <v>619</v>
      </c>
      <c r="H1749" s="4" t="n">
        <v>861</v>
      </c>
      <c r="I1749" s="3" t="n">
        <v>644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0.2375</v>
      </c>
      <c r="O1749" s="1" t="n">
        <v>0.5788000000000001</v>
      </c>
      <c r="P1749" s="1" t="n">
        <v>0.391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234617</t>
        </is>
      </c>
      <c r="V1749" s="1" t="inlineStr">
        <is>
          <t>386809</t>
        </is>
      </c>
      <c r="W1749" s="1" t="inlineStr">
        <is>
          <t>461939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6.93</v>
      </c>
      <c r="AO1749" s="1" t="n">
        <v>6.58</v>
      </c>
      <c r="AP1749" s="1" t="n">
        <v>6.9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-1.251413494157555</v>
      </c>
      <c r="E1750" s="2" t="n">
        <v>-3.168180777158565</v>
      </c>
      <c r="F1750" s="3" t="n">
        <v>9.484389782403028</v>
      </c>
      <c r="G1750" s="4" t="n">
        <v>318</v>
      </c>
      <c r="H1750" s="4" t="n">
        <v>649</v>
      </c>
      <c r="I1750" s="3" t="n">
        <v>13458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0.1256</v>
      </c>
      <c r="O1750" s="1" t="n">
        <v>0.1744</v>
      </c>
      <c r="P1750" s="1" t="n">
        <v>10.5909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5993</t>
        </is>
      </c>
      <c r="V1750" s="1" t="inlineStr">
        <is>
          <t>8006</t>
        </is>
      </c>
      <c r="W1750" s="1" t="inlineStr">
        <is>
          <t>152377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130.99</v>
      </c>
      <c r="AO1750" s="1" t="n">
        <v>126.84</v>
      </c>
      <c r="AP1750" s="1" t="n">
        <v>138.87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-1.473759884974839</v>
      </c>
      <c r="E1751" s="2" t="n">
        <v>-1.568770521707405</v>
      </c>
      <c r="F1751" s="3" t="n">
        <v>2.075611564121567</v>
      </c>
      <c r="G1751" s="4" t="n">
        <v>797</v>
      </c>
      <c r="H1751" s="4" t="n">
        <v>856</v>
      </c>
      <c r="I1751" s="3" t="n">
        <v>1064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0.5961</v>
      </c>
      <c r="O1751" s="1" t="n">
        <v>0.2992</v>
      </c>
      <c r="P1751" s="1" t="n">
        <v>0.3937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90914</t>
        </is>
      </c>
      <c r="V1751" s="1" t="inlineStr">
        <is>
          <t>38849</t>
        </is>
      </c>
      <c r="W1751" s="1" t="inlineStr">
        <is>
          <t>41399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54.82</v>
      </c>
      <c r="AO1751" s="1" t="n">
        <v>53.96</v>
      </c>
      <c r="AP1751" s="1" t="n">
        <v>55.08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-1.264641857572301</v>
      </c>
      <c r="E1752" s="2" t="n">
        <v>-3.359580052493441</v>
      </c>
      <c r="F1752" s="3" t="n">
        <v>-0.3150461705594699</v>
      </c>
      <c r="G1752" s="4" t="n">
        <v>8214</v>
      </c>
      <c r="H1752" s="4" t="n">
        <v>7827</v>
      </c>
      <c r="I1752" s="3" t="n">
        <v>13727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12.2546</v>
      </c>
      <c r="O1752" s="1" t="n">
        <v>10.3292</v>
      </c>
      <c r="P1752" s="1" t="n">
        <v>13.7471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502131</t>
        </is>
      </c>
      <c r="V1752" s="1" t="inlineStr">
        <is>
          <t>494729</t>
        </is>
      </c>
      <c r="W1752" s="1" t="inlineStr">
        <is>
          <t>533989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95.25</v>
      </c>
      <c r="AO1752" s="1" t="n">
        <v>92.05</v>
      </c>
      <c r="AP1752" s="1" t="n">
        <v>91.76000000000001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1.448170731707318</v>
      </c>
      <c r="E1753" s="2" t="n">
        <v>-2.679689456548962</v>
      </c>
      <c r="F1753" s="3" t="n">
        <v>-1.286670097786927</v>
      </c>
      <c r="G1753" s="4" t="n">
        <v>340</v>
      </c>
      <c r="H1753" s="4" t="n">
        <v>187</v>
      </c>
      <c r="I1753" s="3" t="n">
        <v>133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0.09519999999999999</v>
      </c>
      <c r="O1753" s="1" t="n">
        <v>0.0331</v>
      </c>
      <c r="P1753" s="1" t="n">
        <v>0.0332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18612</t>
        </is>
      </c>
      <c r="V1753" s="1" t="inlineStr">
        <is>
          <t>6157</t>
        </is>
      </c>
      <c r="W1753" s="1" t="inlineStr">
        <is>
          <t>7540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39.93</v>
      </c>
      <c r="AO1753" s="1" t="n">
        <v>38.86</v>
      </c>
      <c r="AP1753" s="1" t="n">
        <v>38.36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-1.075393826658141</v>
      </c>
      <c r="E1754" s="2" t="n">
        <v>2.256434363615001</v>
      </c>
      <c r="F1754" s="3" t="n">
        <v>-3.085852200896451</v>
      </c>
      <c r="G1754" s="4" t="n">
        <v>2587</v>
      </c>
      <c r="H1754" s="4" t="n">
        <v>16437</v>
      </c>
      <c r="I1754" s="3" t="n">
        <v>276443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1.6219</v>
      </c>
      <c r="O1754" s="1" t="n">
        <v>18.0686</v>
      </c>
      <c r="P1754" s="1" t="n">
        <v>977.9766000000001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10383</t>
        </is>
      </c>
      <c r="V1754" s="1" t="inlineStr">
        <is>
          <t>71713</t>
        </is>
      </c>
      <c r="W1754" s="1" t="inlineStr">
        <is>
          <t>991578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850.9</v>
      </c>
      <c r="AO1754" s="1" t="n">
        <v>870.1</v>
      </c>
      <c r="AP1754" s="1" t="n">
        <v>843.25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-2.867520550563945</v>
      </c>
      <c r="E1755" s="2" t="n">
        <v>-3.404841566620746</v>
      </c>
      <c r="F1755" s="3" t="n">
        <v>-1.466992665036672</v>
      </c>
      <c r="G1755" s="4" t="n">
        <v>7048</v>
      </c>
      <c r="H1755" s="4" t="n">
        <v>10324</v>
      </c>
      <c r="I1755" s="3" t="n">
        <v>8802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7.4073</v>
      </c>
      <c r="O1755" s="1" t="n">
        <v>12.7844</v>
      </c>
      <c r="P1755" s="1" t="n">
        <v>5.7098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130772</t>
        </is>
      </c>
      <c r="V1755" s="1" t="inlineStr">
        <is>
          <t>206639</t>
        </is>
      </c>
      <c r="W1755" s="1" t="inlineStr">
        <is>
          <t>89346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254.05</v>
      </c>
      <c r="AO1755" s="1" t="n">
        <v>245.4</v>
      </c>
      <c r="AP1755" s="1" t="n">
        <v>241.8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-1.883342475772538</v>
      </c>
      <c r="E1756" s="2" t="n">
        <v>-5.870294446515093</v>
      </c>
      <c r="F1756" s="3" t="n">
        <v>-2.652940011878829</v>
      </c>
      <c r="G1756" s="4" t="n">
        <v>3054</v>
      </c>
      <c r="H1756" s="4" t="n">
        <v>4230</v>
      </c>
      <c r="I1756" s="3" t="n">
        <v>4391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1.78</v>
      </c>
      <c r="O1756" s="1" t="n">
        <v>2.5994</v>
      </c>
      <c r="P1756" s="1" t="n">
        <v>2.3217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89680</t>
        </is>
      </c>
      <c r="V1756" s="1" t="inlineStr">
        <is>
          <t>137729</t>
        </is>
      </c>
      <c r="W1756" s="1" t="inlineStr">
        <is>
          <t>134171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107.32</v>
      </c>
      <c r="AO1756" s="1" t="n">
        <v>101.02</v>
      </c>
      <c r="AP1756" s="1" t="n">
        <v>98.34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-0.683789905551529</v>
      </c>
      <c r="E1758" s="2" t="n">
        <v>-0.1161840010327389</v>
      </c>
      <c r="F1758" s="3" t="n">
        <v>-1.34413234533862</v>
      </c>
      <c r="G1758" s="4" t="n">
        <v>442</v>
      </c>
      <c r="H1758" s="4" t="n">
        <v>333</v>
      </c>
      <c r="I1758" s="3" t="n">
        <v>316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0.2947</v>
      </c>
      <c r="O1758" s="1" t="n">
        <v>0.226</v>
      </c>
      <c r="P1758" s="1" t="n">
        <v>0.1408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9489</t>
        </is>
      </c>
      <c r="V1758" s="1" t="inlineStr">
        <is>
          <t>5473</t>
        </is>
      </c>
      <c r="W1758" s="1" t="inlineStr">
        <is>
          <t>3258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232.39</v>
      </c>
      <c r="AO1758" s="1" t="n">
        <v>232.12</v>
      </c>
      <c r="AP1758" s="1" t="n">
        <v>229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-0.9631591620515291</v>
      </c>
      <c r="E1759" s="2" t="n">
        <v>-2.50772810947865</v>
      </c>
      <c r="F1759" s="3" t="n">
        <v>-0.3170757775481881</v>
      </c>
      <c r="G1759" s="4" t="n">
        <v>26381</v>
      </c>
      <c r="H1759" s="4" t="n">
        <v>23448</v>
      </c>
      <c r="I1759" s="3" t="n">
        <v>24525</v>
      </c>
      <c r="J1759" s="1" t="n"/>
      <c r="K1759" s="1" t="n"/>
      <c r="L1759" s="7">
        <f>J1759/G1759</f>
        <v/>
      </c>
      <c r="M1759" s="7">
        <f>K1759/H1759</f>
        <v/>
      </c>
      <c r="N1759" s="1" t="n">
        <v>68.7551</v>
      </c>
      <c r="O1759" s="1" t="n">
        <v>39.2449</v>
      </c>
      <c r="P1759" s="1" t="n">
        <v>62.1514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127768</t>
        </is>
      </c>
      <c r="V1759" s="1" t="inlineStr">
        <is>
          <t>50430</t>
        </is>
      </c>
      <c r="W1759" s="1" t="inlineStr">
        <is>
          <t>126418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6800</v>
      </c>
      <c r="AC1759" s="1" t="n">
        <v>2000</v>
      </c>
      <c r="AD1759" s="1" t="n">
        <v>3294</v>
      </c>
      <c r="AE1759" s="1" t="n">
        <v>60</v>
      </c>
      <c r="AF1759" s="1" t="n">
        <v>30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2894.3</v>
      </c>
      <c r="AL1759" s="1" t="n">
        <v>2835.8</v>
      </c>
      <c r="AM1759" s="1" t="n">
        <v>2832.7</v>
      </c>
      <c r="AN1759" s="1" t="n">
        <v>2879.1</v>
      </c>
      <c r="AO1759" s="1" t="n">
        <v>2806.9</v>
      </c>
      <c r="AP1759" s="1" t="n">
        <v>2798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-2.048131080389145</v>
      </c>
      <c r="E1760" s="2" t="n">
        <v>0.9757797525701382</v>
      </c>
      <c r="F1760" s="3" t="n">
        <v>-2.830025884383085</v>
      </c>
      <c r="G1760" s="4" t="n">
        <v>190</v>
      </c>
      <c r="H1760" s="4" t="n">
        <v>94</v>
      </c>
      <c r="I1760" s="3" t="n">
        <v>64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0.0361</v>
      </c>
      <c r="O1760" s="1" t="n">
        <v>0.0213</v>
      </c>
      <c r="P1760" s="1" t="n">
        <v>0.0609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455</t>
        </is>
      </c>
      <c r="V1760" s="1" t="inlineStr">
        <is>
          <t>394</t>
        </is>
      </c>
      <c r="W1760" s="1" t="inlineStr">
        <is>
          <t>1546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286.95</v>
      </c>
      <c r="AO1760" s="1" t="n">
        <v>289.75</v>
      </c>
      <c r="AP1760" s="1" t="n">
        <v>281.55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-2.289949204763094</v>
      </c>
      <c r="E1761" s="2" t="n">
        <v>-1.193114027612068</v>
      </c>
      <c r="F1761" s="3" t="n">
        <v>-1.026392961876841</v>
      </c>
      <c r="G1761" s="4" t="n">
        <v>939</v>
      </c>
      <c r="H1761" s="4" t="n">
        <v>1093</v>
      </c>
      <c r="I1761" s="3" t="n">
        <v>894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1.043</v>
      </c>
      <c r="O1761" s="1" t="n">
        <v>0.579</v>
      </c>
      <c r="P1761" s="1" t="n">
        <v>0.6609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10505</t>
        </is>
      </c>
      <c r="V1761" s="1" t="inlineStr">
        <is>
          <t>6153</t>
        </is>
      </c>
      <c r="W1761" s="1" t="inlineStr">
        <is>
          <t>6471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586.7</v>
      </c>
      <c r="AO1761" s="1" t="n">
        <v>579.7</v>
      </c>
      <c r="AP1761" s="1" t="n">
        <v>573.75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-0.7699427802086891</v>
      </c>
      <c r="E1763" s="2" t="n">
        <v>-2.624549501801992</v>
      </c>
      <c r="F1763" s="3" t="n">
        <v>-1.275799007228079</v>
      </c>
      <c r="G1763" s="4" t="n">
        <v>4635</v>
      </c>
      <c r="H1763" s="4" t="n">
        <v>6269</v>
      </c>
      <c r="I1763" s="3" t="n">
        <v>4916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2.122</v>
      </c>
      <c r="O1763" s="1" t="n">
        <v>2.9008</v>
      </c>
      <c r="P1763" s="1" t="n">
        <v>2.8394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43222</t>
        </is>
      </c>
      <c r="V1763" s="1" t="inlineStr">
        <is>
          <t>46594</t>
        </is>
      </c>
      <c r="W1763" s="1" t="inlineStr">
        <is>
          <t>81234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235.85</v>
      </c>
      <c r="AO1763" s="1" t="n">
        <v>229.66</v>
      </c>
      <c r="AP1763" s="1" t="n">
        <v>226.73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-0.7449450159631156</v>
      </c>
      <c r="E1764" s="2" t="n">
        <v>-2.847271860852988</v>
      </c>
      <c r="F1764" s="3" t="n">
        <v>-0.01839362354383535</v>
      </c>
      <c r="G1764" s="4" t="n">
        <v>11719</v>
      </c>
      <c r="H1764" s="4" t="n">
        <v>28436</v>
      </c>
      <c r="I1764" s="3" t="n">
        <v>17016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6.662100000000001</v>
      </c>
      <c r="O1764" s="1" t="n">
        <v>40.6826</v>
      </c>
      <c r="P1764" s="1" t="n">
        <v>12.6835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33240</t>
        </is>
      </c>
      <c r="V1764" s="1" t="inlineStr">
        <is>
          <t>196163</t>
        </is>
      </c>
      <c r="W1764" s="1" t="inlineStr">
        <is>
          <t>48779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839.4</v>
      </c>
      <c r="AO1764" s="1" t="n">
        <v>815.5</v>
      </c>
      <c r="AP1764" s="1" t="n">
        <v>815.35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-3.036474726902421</v>
      </c>
      <c r="E1765" s="2" t="n">
        <v>-3.360702692381138</v>
      </c>
      <c r="F1765" s="3" t="n">
        <v>1.066982809721394</v>
      </c>
      <c r="G1765" s="4" t="n">
        <v>5864</v>
      </c>
      <c r="H1765" s="4" t="n">
        <v>11278</v>
      </c>
      <c r="I1765" s="3" t="n">
        <v>15836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8.816699999999999</v>
      </c>
      <c r="O1765" s="1" t="n">
        <v>6.664700000000001</v>
      </c>
      <c r="P1765" s="1" t="n">
        <v>10.9742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223071</t>
        </is>
      </c>
      <c r="V1765" s="1" t="inlineStr">
        <is>
          <t>152697</t>
        </is>
      </c>
      <c r="W1765" s="1" t="inlineStr">
        <is>
          <t>101647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261.85</v>
      </c>
      <c r="AO1765" s="1" t="n">
        <v>253.05</v>
      </c>
      <c r="AP1765" s="1" t="n">
        <v>255.75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-0.08766162612317206</v>
      </c>
      <c r="E1766" s="2" t="n">
        <v>-2.204430796227233</v>
      </c>
      <c r="F1766" s="3" t="n">
        <v>-1.626107435236066</v>
      </c>
      <c r="G1766" s="4" t="n">
        <v>18813</v>
      </c>
      <c r="H1766" s="4" t="n">
        <v>24383</v>
      </c>
      <c r="I1766" s="3" t="n">
        <v>52891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17.6523</v>
      </c>
      <c r="O1766" s="1" t="n">
        <v>21.0448</v>
      </c>
      <c r="P1766" s="1" t="n">
        <v>87.32360000000001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187357</t>
        </is>
      </c>
      <c r="V1766" s="1" t="inlineStr">
        <is>
          <t>237004</t>
        </is>
      </c>
      <c r="W1766" s="1" t="inlineStr">
        <is>
          <t>1194808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455.9</v>
      </c>
      <c r="AO1766" s="1" t="n">
        <v>445.85</v>
      </c>
      <c r="AP1766" s="1" t="n">
        <v>438.6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-1.441919483216057</v>
      </c>
      <c r="E1767" s="2" t="n">
        <v>-1.357677902621719</v>
      </c>
      <c r="F1767" s="3" t="n">
        <v>-1.014475557664931</v>
      </c>
      <c r="G1767" s="4" t="n">
        <v>295</v>
      </c>
      <c r="H1767" s="4" t="n">
        <v>193</v>
      </c>
      <c r="I1767" s="3" t="n">
        <v>248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0.1858</v>
      </c>
      <c r="O1767" s="1" t="n">
        <v>0.08410000000000001</v>
      </c>
      <c r="P1767" s="1" t="n">
        <v>0.1117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8061</t>
        </is>
      </c>
      <c r="V1767" s="1" t="inlineStr">
        <is>
          <t>3818</t>
        </is>
      </c>
      <c r="W1767" s="1" t="inlineStr">
        <is>
          <t>4706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170.88</v>
      </c>
      <c r="AO1767" s="1" t="n">
        <v>168.56</v>
      </c>
      <c r="AP1767" s="1" t="n">
        <v>166.85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-1.534883720930229</v>
      </c>
      <c r="E1768" s="2" t="n">
        <v>-1.102188631711541</v>
      </c>
      <c r="F1768" s="3" t="n">
        <v>0.3502626970227562</v>
      </c>
      <c r="G1768" s="4" t="n">
        <v>283</v>
      </c>
      <c r="H1768" s="4" t="n">
        <v>522</v>
      </c>
      <c r="I1768" s="3" t="n">
        <v>283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0.3026</v>
      </c>
      <c r="O1768" s="1" t="n">
        <v>0.3351</v>
      </c>
      <c r="P1768" s="1" t="n">
        <v>0.2872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1097</t>
        </is>
      </c>
      <c r="V1768" s="1" t="inlineStr">
        <is>
          <t>980</t>
        </is>
      </c>
      <c r="W1768" s="1" t="inlineStr">
        <is>
          <t>583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317.55</v>
      </c>
      <c r="AO1768" s="1" t="n">
        <v>314.05</v>
      </c>
      <c r="AP1768" s="1" t="n">
        <v>315.15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11.45446096654274</v>
      </c>
      <c r="E1769" s="2" t="n">
        <v>-6.601348064762699</v>
      </c>
      <c r="F1769" s="3" t="n">
        <v>-3.816680306524809</v>
      </c>
      <c r="G1769" s="4" t="n">
        <v>16249</v>
      </c>
      <c r="H1769" s="4" t="n">
        <v>3193</v>
      </c>
      <c r="I1769" s="3" t="n">
        <v>5003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13.7136</v>
      </c>
      <c r="O1769" s="1" t="n">
        <v>1.6364</v>
      </c>
      <c r="P1769" s="1" t="n">
        <v>2.9171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199542</t>
        </is>
      </c>
      <c r="V1769" s="1" t="inlineStr">
        <is>
          <t>62292</t>
        </is>
      </c>
      <c r="W1769" s="1" t="inlineStr">
        <is>
          <t>89194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143.91</v>
      </c>
      <c r="AO1769" s="1" t="n">
        <v>134.41</v>
      </c>
      <c r="AP1769" s="1" t="n">
        <v>129.28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-0.8147571748981558</v>
      </c>
      <c r="E1770" s="2" t="n">
        <v>-2.91660898057132</v>
      </c>
      <c r="F1770" s="3" t="n">
        <v>2.357750629842662</v>
      </c>
      <c r="G1770" s="4" t="n">
        <v>3537</v>
      </c>
      <c r="H1770" s="4" t="n">
        <v>8430</v>
      </c>
      <c r="I1770" s="3" t="n">
        <v>7099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1.9159</v>
      </c>
      <c r="O1770" s="1" t="n">
        <v>2.5067</v>
      </c>
      <c r="P1770" s="1" t="n">
        <v>2.9498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48924</t>
        </is>
      </c>
      <c r="V1770" s="1" t="inlineStr">
        <is>
          <t>59206</t>
        </is>
      </c>
      <c r="W1770" s="1" t="inlineStr">
        <is>
          <t>44342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216.69</v>
      </c>
      <c r="AO1770" s="1" t="n">
        <v>210.37</v>
      </c>
      <c r="AP1770" s="1" t="n">
        <v>215.33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0.02924546695262345</v>
      </c>
      <c r="E1771" s="2" t="n">
        <v>-1.578793489913268</v>
      </c>
      <c r="F1771" s="3" t="n">
        <v>0.752549757401728</v>
      </c>
      <c r="G1771" s="4" t="n">
        <v>117</v>
      </c>
      <c r="H1771" s="4" t="n">
        <v>286</v>
      </c>
      <c r="I1771" s="3" t="n">
        <v>122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0.08140000000000001</v>
      </c>
      <c r="O1771" s="1" t="n">
        <v>0.1422</v>
      </c>
      <c r="P1771" s="1" t="n">
        <v>0.0346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4079</t>
        </is>
      </c>
      <c r="V1771" s="1" t="inlineStr">
        <is>
          <t>6659</t>
        </is>
      </c>
      <c r="W1771" s="1" t="inlineStr">
        <is>
          <t>1766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102.61</v>
      </c>
      <c r="AO1771" s="1" t="n">
        <v>100.99</v>
      </c>
      <c r="AP1771" s="1" t="n">
        <v>101.75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-2.549019607843135</v>
      </c>
      <c r="E1772" s="2" t="n">
        <v>-1.00603621730382</v>
      </c>
      <c r="F1772" s="3" t="n">
        <v>-1.422764227642282</v>
      </c>
      <c r="G1772" s="4" t="n">
        <v>3992</v>
      </c>
      <c r="H1772" s="4" t="n">
        <v>2665</v>
      </c>
      <c r="I1772" s="3" t="n">
        <v>2715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2.1105</v>
      </c>
      <c r="O1772" s="1" t="n">
        <v>1.0548</v>
      </c>
      <c r="P1772" s="1" t="n">
        <v>1.0229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1393852</t>
        </is>
      </c>
      <c r="V1772" s="1" t="inlineStr">
        <is>
          <t>613087</t>
        </is>
      </c>
      <c r="W1772" s="1" t="inlineStr">
        <is>
          <t>735438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9.94</v>
      </c>
      <c r="AO1772" s="1" t="n">
        <v>9.84</v>
      </c>
      <c r="AP1772" s="1" t="n">
        <v>9.699999999999999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-2.604935667580684</v>
      </c>
      <c r="E1773" s="2" t="n">
        <v>-3.746616134271794</v>
      </c>
      <c r="F1773" s="3" t="n">
        <v>-2.11497356283046</v>
      </c>
      <c r="G1773" s="4" t="n">
        <v>262</v>
      </c>
      <c r="H1773" s="4" t="n">
        <v>844</v>
      </c>
      <c r="I1773" s="3" t="n">
        <v>609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0.1007</v>
      </c>
      <c r="O1773" s="1" t="n">
        <v>0.3873</v>
      </c>
      <c r="P1773" s="1" t="n">
        <v>0.2011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1254</t>
        </is>
      </c>
      <c r="V1773" s="1" t="inlineStr">
        <is>
          <t>3432</t>
        </is>
      </c>
      <c r="W1773" s="1" t="inlineStr">
        <is>
          <t>2233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461.75</v>
      </c>
      <c r="AO1773" s="1" t="n">
        <v>444.45</v>
      </c>
      <c r="AP1773" s="1" t="n">
        <v>435.05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-0.5426356589147286</v>
      </c>
      <c r="E1774" s="2" t="n">
        <v>-2.71239282930631</v>
      </c>
      <c r="F1774" s="3" t="n">
        <v>-0.3685306841852377</v>
      </c>
      <c r="G1774" s="4" t="n">
        <v>1961</v>
      </c>
      <c r="H1774" s="4" t="n">
        <v>2913</v>
      </c>
      <c r="I1774" s="3" t="n">
        <v>3310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1.5072</v>
      </c>
      <c r="O1774" s="1" t="n">
        <v>1.5247</v>
      </c>
      <c r="P1774" s="1" t="n">
        <v>1.5688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21833</t>
        </is>
      </c>
      <c r="V1774" s="1" t="inlineStr">
        <is>
          <t>25519</t>
        </is>
      </c>
      <c r="W1774" s="1" t="inlineStr">
        <is>
          <t>20947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320.75</v>
      </c>
      <c r="AO1774" s="1" t="n">
        <v>312.05</v>
      </c>
      <c r="AP1774" s="1" t="n">
        <v>310.9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0.2758173115924421</v>
      </c>
      <c r="E1775" s="2" t="n">
        <v>-5.274654154194641</v>
      </c>
      <c r="F1775" s="3" t="n">
        <v>-0.4526432658638664</v>
      </c>
      <c r="G1775" s="4" t="n">
        <v>20542</v>
      </c>
      <c r="H1775" s="4" t="n">
        <v>18067</v>
      </c>
      <c r="I1775" s="3" t="n">
        <v>20585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17.3831</v>
      </c>
      <c r="O1775" s="1" t="n">
        <v>17.0892</v>
      </c>
      <c r="P1775" s="1" t="n">
        <v>12.2855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574547</t>
        </is>
      </c>
      <c r="V1775" s="1" t="inlineStr">
        <is>
          <t>625907</t>
        </is>
      </c>
      <c r="W1775" s="1" t="inlineStr">
        <is>
          <t>396449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123.61</v>
      </c>
      <c r="AO1775" s="1" t="n">
        <v>117.09</v>
      </c>
      <c r="AP1775" s="1" t="n">
        <v>116.56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-2.278245964862169</v>
      </c>
      <c r="E1776" s="2" t="n">
        <v>-2.163268289117877</v>
      </c>
      <c r="F1776" s="3" t="n">
        <v>1.994472249196986</v>
      </c>
      <c r="G1776" s="4" t="n">
        <v>4256</v>
      </c>
      <c r="H1776" s="4" t="n">
        <v>14306</v>
      </c>
      <c r="I1776" s="3" t="n">
        <v>5351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5.349500000000001</v>
      </c>
      <c r="O1776" s="1" t="n">
        <v>15.4793</v>
      </c>
      <c r="P1776" s="1" t="n">
        <v>4.1008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45577</t>
        </is>
      </c>
      <c r="V1776" s="1" t="inlineStr">
        <is>
          <t>71653</t>
        </is>
      </c>
      <c r="W1776" s="1" t="inlineStr">
        <is>
          <t>27480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684.15</v>
      </c>
      <c r="AO1776" s="1" t="n">
        <v>669.35</v>
      </c>
      <c r="AP1776" s="1" t="n">
        <v>682.7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-1.294423577000872</v>
      </c>
      <c r="E1777" s="2" t="n">
        <v>-3.272642116972067</v>
      </c>
      <c r="F1777" s="3" t="n">
        <v>-1.355768066820003</v>
      </c>
      <c r="G1777" s="4" t="n">
        <v>2474</v>
      </c>
      <c r="H1777" s="4" t="n">
        <v>6271</v>
      </c>
      <c r="I1777" s="3" t="n">
        <v>10397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4.5477</v>
      </c>
      <c r="O1777" s="1" t="n">
        <v>6.279199999999999</v>
      </c>
      <c r="P1777" s="1" t="n">
        <v>11.7147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19668</t>
        </is>
      </c>
      <c r="V1777" s="1" t="inlineStr">
        <is>
          <t>21103</t>
        </is>
      </c>
      <c r="W1777" s="1" t="inlineStr">
        <is>
          <t>35620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1708.1</v>
      </c>
      <c r="AO1777" s="1" t="n">
        <v>1652.2</v>
      </c>
      <c r="AP1777" s="1" t="n">
        <v>1629.8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-0.9554920375663573</v>
      </c>
      <c r="E1778" s="2" t="n">
        <v>-1.554254617414241</v>
      </c>
      <c r="F1778" s="3" t="n">
        <v>-1.218643996817283</v>
      </c>
      <c r="G1778" s="4" t="n">
        <v>3677</v>
      </c>
      <c r="H1778" s="4" t="n">
        <v>8596</v>
      </c>
      <c r="I1778" s="3" t="n">
        <v>16372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5.0824</v>
      </c>
      <c r="O1778" s="1" t="n">
        <v>7.2603</v>
      </c>
      <c r="P1778" s="1" t="n">
        <v>32.2581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14614</t>
        </is>
      </c>
      <c r="V1778" s="1" t="inlineStr">
        <is>
          <t>20194</t>
        </is>
      </c>
      <c r="W1778" s="1" t="inlineStr">
        <is>
          <t>82145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2425.6</v>
      </c>
      <c r="AO1778" s="1" t="n">
        <v>2387.9</v>
      </c>
      <c r="AP1778" s="1" t="n">
        <v>2358.8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-1.526104417670679</v>
      </c>
      <c r="E1779" s="2" t="n">
        <v>-2.20228384991843</v>
      </c>
      <c r="F1779" s="3" t="n">
        <v>-1.668056713928282</v>
      </c>
      <c r="G1779" s="4" t="n">
        <v>2200</v>
      </c>
      <c r="H1779" s="4" t="n">
        <v>2611</v>
      </c>
      <c r="I1779" s="3" t="n">
        <v>2396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1.3057</v>
      </c>
      <c r="O1779" s="1" t="n">
        <v>1.3792</v>
      </c>
      <c r="P1779" s="1" t="n">
        <v>1.2734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588258</t>
        </is>
      </c>
      <c r="V1779" s="1" t="inlineStr">
        <is>
          <t>661054</t>
        </is>
      </c>
      <c r="W1779" s="1" t="inlineStr">
        <is>
          <t>621369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12.26</v>
      </c>
      <c r="AO1779" s="1" t="n">
        <v>11.99</v>
      </c>
      <c r="AP1779" s="1" t="n">
        <v>11.79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-0.8299121529157365</v>
      </c>
      <c r="E1780" s="2" t="n">
        <v>0.6944135321611355</v>
      </c>
      <c r="F1780" s="3" t="n">
        <v>5.583307546085504</v>
      </c>
      <c r="G1780" s="4" t="n">
        <v>18722</v>
      </c>
      <c r="H1780" s="4" t="n">
        <v>43161</v>
      </c>
      <c r="I1780" s="3" t="n">
        <v>75815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24.9669</v>
      </c>
      <c r="O1780" s="1" t="n">
        <v>56.845</v>
      </c>
      <c r="P1780" s="1" t="n">
        <v>124.397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60301</t>
        </is>
      </c>
      <c r="V1780" s="1" t="inlineStr">
        <is>
          <t>81045</t>
        </is>
      </c>
      <c r="W1780" s="1" t="inlineStr">
        <is>
          <t>208674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1123.25</v>
      </c>
      <c r="AO1780" s="1" t="n">
        <v>1131.05</v>
      </c>
      <c r="AP1780" s="1" t="n">
        <v>1194.2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-5.248273594212427</v>
      </c>
      <c r="E1781" s="2" t="n">
        <v>-2.852779898660383</v>
      </c>
      <c r="F1781" s="3" t="n">
        <v>-3.186624749928545</v>
      </c>
      <c r="G1781" s="4" t="n">
        <v>15067</v>
      </c>
      <c r="H1781" s="4" t="n">
        <v>12627</v>
      </c>
      <c r="I1781" s="3" t="n">
        <v>18905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31.3947</v>
      </c>
      <c r="O1781" s="1" t="n">
        <v>21.221</v>
      </c>
      <c r="P1781" s="1" t="n">
        <v>27.0528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83434</t>
        </is>
      </c>
      <c r="V1781" s="1" t="inlineStr">
        <is>
          <t>84089</t>
        </is>
      </c>
      <c r="W1781" s="1" t="inlineStr">
        <is>
          <t>93967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1440.7</v>
      </c>
      <c r="AO1781" s="1" t="n">
        <v>1399.6</v>
      </c>
      <c r="AP1781" s="1" t="n">
        <v>1355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1.119109551751252</v>
      </c>
      <c r="E1782" s="2" t="n">
        <v>-1.836563771237134</v>
      </c>
      <c r="F1782" s="3" t="n">
        <v>0.03047108294227738</v>
      </c>
      <c r="G1782" s="4" t="n">
        <v>219</v>
      </c>
      <c r="H1782" s="4" t="n">
        <v>232</v>
      </c>
      <c r="I1782" s="3" t="n">
        <v>163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0.0722</v>
      </c>
      <c r="O1782" s="1" t="n">
        <v>0.08169999999999999</v>
      </c>
      <c r="P1782" s="1" t="n">
        <v>0.03240000000000001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3414</t>
        </is>
      </c>
      <c r="V1782" s="1" t="inlineStr">
        <is>
          <t>3994</t>
        </is>
      </c>
      <c r="W1782" s="1" t="inlineStr">
        <is>
          <t>1374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167.16</v>
      </c>
      <c r="AO1782" s="1" t="n">
        <v>164.09</v>
      </c>
      <c r="AP1782" s="1" t="n">
        <v>164.14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-2.680829539706612</v>
      </c>
      <c r="E1783" s="2" t="n">
        <v>-1.74116424116424</v>
      </c>
      <c r="F1783" s="3" t="n">
        <v>-2.248082517852416</v>
      </c>
      <c r="G1783" s="4" t="n">
        <v>11773</v>
      </c>
      <c r="H1783" s="4" t="n">
        <v>12252</v>
      </c>
      <c r="I1783" s="3" t="n">
        <v>18988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10.0827</v>
      </c>
      <c r="O1783" s="1" t="n">
        <v>9.7081</v>
      </c>
      <c r="P1783" s="1" t="n">
        <v>18.9372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170300</t>
        </is>
      </c>
      <c r="V1783" s="1" t="inlineStr">
        <is>
          <t>132270</t>
        </is>
      </c>
      <c r="W1783" s="1" t="inlineStr">
        <is>
          <t>330316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269.36</v>
      </c>
      <c r="AO1783" s="1" t="n">
        <v>264.67</v>
      </c>
      <c r="AP1783" s="1" t="n">
        <v>258.72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-1.313920454545471</v>
      </c>
      <c r="E1784" s="2" t="n">
        <v>-3.661388988844892</v>
      </c>
      <c r="F1784" s="3" t="n">
        <v>-0.7563731440844277</v>
      </c>
      <c r="G1784" s="4" t="n">
        <v>7880</v>
      </c>
      <c r="H1784" s="4" t="n">
        <v>12622</v>
      </c>
      <c r="I1784" s="3" t="n">
        <v>15586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7.756699999999999</v>
      </c>
      <c r="O1784" s="1" t="n">
        <v>13.0748</v>
      </c>
      <c r="P1784" s="1" t="n">
        <v>22.7197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68626</t>
        </is>
      </c>
      <c r="V1784" s="1" t="inlineStr">
        <is>
          <t>147568</t>
        </is>
      </c>
      <c r="W1784" s="1" t="inlineStr">
        <is>
          <t>212493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555.8</v>
      </c>
      <c r="AO1784" s="1" t="n">
        <v>535.45</v>
      </c>
      <c r="AP1784" s="1" t="n">
        <v>531.4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-5.14158800666296</v>
      </c>
      <c r="E1785" s="2" t="n">
        <v>1.041910559587919</v>
      </c>
      <c r="F1785" s="3" t="n">
        <v>3.939288610821448</v>
      </c>
      <c r="G1785" s="4" t="n">
        <v>1494</v>
      </c>
      <c r="H1785" s="4" t="n">
        <v>315</v>
      </c>
      <c r="I1785" s="3" t="n">
        <v>582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0.4199000000000001</v>
      </c>
      <c r="O1785" s="1" t="n">
        <v>0.139</v>
      </c>
      <c r="P1785" s="1" t="n">
        <v>0.2469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21088</t>
        </is>
      </c>
      <c r="V1785" s="1" t="inlineStr">
        <is>
          <t>10950</t>
        </is>
      </c>
      <c r="W1785" s="1" t="inlineStr">
        <is>
          <t>20261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85.42</v>
      </c>
      <c r="AO1785" s="1" t="n">
        <v>86.31</v>
      </c>
      <c r="AP1785" s="1" t="n">
        <v>89.70999999999999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-1.993105886512302</v>
      </c>
      <c r="E1786" s="2" t="n">
        <v>-3.124859088244566</v>
      </c>
      <c r="F1786" s="3" t="n">
        <v>-0.7307763917333956</v>
      </c>
      <c r="G1786" s="4" t="n">
        <v>2978</v>
      </c>
      <c r="H1786" s="4" t="n">
        <v>2028</v>
      </c>
      <c r="I1786" s="3" t="n">
        <v>1539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2.5229</v>
      </c>
      <c r="O1786" s="1" t="n">
        <v>1.5399</v>
      </c>
      <c r="P1786" s="1" t="n">
        <v>1.0372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5642</t>
        </is>
      </c>
      <c r="V1786" s="1" t="inlineStr">
        <is>
          <t>4031</t>
        </is>
      </c>
      <c r="W1786" s="1" t="inlineStr">
        <is>
          <t>2183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2217.7</v>
      </c>
      <c r="AO1786" s="1" t="n">
        <v>2148.4</v>
      </c>
      <c r="AP1786" s="1" t="n">
        <v>2132.7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-0.5128205128205132</v>
      </c>
      <c r="F1787" s="3" t="n">
        <v>0.5154639175257737</v>
      </c>
      <c r="G1787" s="4" t="n">
        <v>351</v>
      </c>
      <c r="H1787" s="4" t="n">
        <v>412</v>
      </c>
      <c r="I1787" s="3" t="n">
        <v>433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0.06510000000000001</v>
      </c>
      <c r="O1787" s="1" t="n">
        <v>0.09970000000000001</v>
      </c>
      <c r="P1787" s="1" t="n">
        <v>0.0495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266507</t>
        </is>
      </c>
      <c r="V1787" s="1" t="inlineStr">
        <is>
          <t>436569</t>
        </is>
      </c>
      <c r="W1787" s="1" t="inlineStr">
        <is>
          <t>195097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1.95</v>
      </c>
      <c r="AO1787" s="1" t="n">
        <v>1.94</v>
      </c>
      <c r="AP1787" s="1" t="n">
        <v>1.95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-1.184145369991603</v>
      </c>
      <c r="E1788" s="2" t="n">
        <v>-2.270300891125778</v>
      </c>
      <c r="F1788" s="3" t="n">
        <v>-4.902463493478979</v>
      </c>
      <c r="G1788" s="4" t="n">
        <v>7927</v>
      </c>
      <c r="H1788" s="4" t="n">
        <v>6432</v>
      </c>
      <c r="I1788" s="3" t="n">
        <v>34105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11.579</v>
      </c>
      <c r="O1788" s="1" t="n">
        <v>11.6758</v>
      </c>
      <c r="P1788" s="1" t="n">
        <v>80.574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14313</t>
        </is>
      </c>
      <c r="V1788" s="1" t="inlineStr">
        <is>
          <t>11732</t>
        </is>
      </c>
      <c r="W1788" s="1" t="inlineStr">
        <is>
          <t>126785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4589.7</v>
      </c>
      <c r="AO1788" s="1" t="n">
        <v>4485.5</v>
      </c>
      <c r="AP1788" s="1" t="n">
        <v>4265.6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-1.681104725962787</v>
      </c>
      <c r="E1789" s="2" t="n">
        <v>-1.622611881706352</v>
      </c>
      <c r="F1789" s="3" t="n">
        <v>12.54766338565221</v>
      </c>
      <c r="G1789" s="4" t="n">
        <v>6538</v>
      </c>
      <c r="H1789" s="4" t="n">
        <v>15488</v>
      </c>
      <c r="I1789" s="3" t="n">
        <v>45789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6.3781</v>
      </c>
      <c r="O1789" s="1" t="n">
        <v>10.2149</v>
      </c>
      <c r="P1789" s="1" t="n">
        <v>80.07380000000001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49286</t>
        </is>
      </c>
      <c r="V1789" s="1" t="inlineStr">
        <is>
          <t>72117</t>
        </is>
      </c>
      <c r="W1789" s="1" t="inlineStr">
        <is>
          <t>452262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573.15</v>
      </c>
      <c r="AO1789" s="1" t="n">
        <v>563.85</v>
      </c>
      <c r="AP1789" s="1" t="n">
        <v>634.6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-0.4974802946117099</v>
      </c>
      <c r="E1790" s="2" t="n">
        <v>-2.454386078826047</v>
      </c>
      <c r="F1790" s="3" t="n">
        <v>1.724023164481135</v>
      </c>
      <c r="G1790" s="4" t="n">
        <v>71</v>
      </c>
      <c r="H1790" s="4" t="n">
        <v>218</v>
      </c>
      <c r="I1790" s="3" t="n">
        <v>102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0.0312</v>
      </c>
      <c r="O1790" s="1" t="n">
        <v>0.1113</v>
      </c>
      <c r="P1790" s="1" t="n">
        <v>0.1067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317</t>
        </is>
      </c>
      <c r="V1790" s="1" t="inlineStr">
        <is>
          <t>1011</t>
        </is>
      </c>
      <c r="W1790" s="1" t="inlineStr">
        <is>
          <t>1272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770.05</v>
      </c>
      <c r="AO1790" s="1" t="n">
        <v>751.15</v>
      </c>
      <c r="AP1790" s="1" t="n">
        <v>764.1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-0.9404388714733455</v>
      </c>
      <c r="E1791" s="2" t="n">
        <v>-1.977848101265823</v>
      </c>
      <c r="F1791" s="3" t="n">
        <v>-1.170298627925749</v>
      </c>
      <c r="G1791" s="4" t="n">
        <v>11201</v>
      </c>
      <c r="H1791" s="4" t="n">
        <v>10557</v>
      </c>
      <c r="I1791" s="3" t="n">
        <v>17965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9.648</v>
      </c>
      <c r="O1791" s="1" t="n">
        <v>8.252700000000001</v>
      </c>
      <c r="P1791" s="1" t="n">
        <v>10.0592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54733</t>
        </is>
      </c>
      <c r="V1791" s="1" t="inlineStr">
        <is>
          <t>50792</t>
        </is>
      </c>
      <c r="W1791" s="1" t="inlineStr">
        <is>
          <t>55392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1011.2</v>
      </c>
      <c r="AO1791" s="1" t="n">
        <v>991.2</v>
      </c>
      <c r="AP1791" s="1" t="n">
        <v>979.6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-0.166574125485837</v>
      </c>
      <c r="E1792" s="2" t="n">
        <v>-4.746014089729334</v>
      </c>
      <c r="F1792" s="3" t="n">
        <v>2.16037368625925</v>
      </c>
      <c r="G1792" s="4" t="n">
        <v>7914</v>
      </c>
      <c r="H1792" s="4" t="n">
        <v>9477</v>
      </c>
      <c r="I1792" s="3" t="n">
        <v>10643</v>
      </c>
      <c r="J1792" s="1" t="n"/>
      <c r="K1792" s="1" t="n"/>
      <c r="L1792" s="7">
        <f>J1792/G1792</f>
        <v/>
      </c>
      <c r="M1792" s="7">
        <f>K1792/H1792</f>
        <v/>
      </c>
      <c r="N1792" s="1" t="n">
        <v>7.5</v>
      </c>
      <c r="O1792" s="1" t="n">
        <v>9.423</v>
      </c>
      <c r="P1792" s="1" t="n">
        <v>10.143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109740</t>
        </is>
      </c>
      <c r="V1792" s="1" t="inlineStr">
        <is>
          <t>202590</t>
        </is>
      </c>
      <c r="W1792" s="1" t="inlineStr">
        <is>
          <t>196123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269.7</v>
      </c>
      <c r="AO1792" s="1" t="n">
        <v>256.9</v>
      </c>
      <c r="AP1792" s="1" t="n">
        <v>262.45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0.01843771126545276</v>
      </c>
      <c r="E1793" s="2" t="n">
        <v>-2.50092171562001</v>
      </c>
      <c r="F1793" s="3" t="n">
        <v>0.1638621037373107</v>
      </c>
      <c r="G1793" s="4" t="n">
        <v>97266</v>
      </c>
      <c r="H1793" s="4" t="n">
        <v>323315</v>
      </c>
      <c r="I1793" s="3" t="n">
        <v>120424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450.7948000000001</v>
      </c>
      <c r="O1793" s="1" t="n">
        <v>1146.2554</v>
      </c>
      <c r="P1793" s="1" t="n">
        <v>667.2155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1860519</t>
        </is>
      </c>
      <c r="V1793" s="1" t="inlineStr">
        <is>
          <t>3596338</t>
        </is>
      </c>
      <c r="W1793" s="1" t="inlineStr">
        <is>
          <t>2880249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14000</v>
      </c>
      <c r="AC1793" s="1" t="n">
        <v>8050</v>
      </c>
      <c r="AD1793" s="1" t="n">
        <v>12956</v>
      </c>
      <c r="AE1793" s="1" t="n">
        <v>157</v>
      </c>
      <c r="AF1793" s="1" t="n">
        <v>137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1640.5</v>
      </c>
      <c r="AL1793" s="1" t="n">
        <v>1604.2</v>
      </c>
      <c r="AM1793" s="1" t="n">
        <v>1609.5</v>
      </c>
      <c r="AN1793" s="1" t="n">
        <v>1627.4</v>
      </c>
      <c r="AO1793" s="1" t="n">
        <v>1586.7</v>
      </c>
      <c r="AP1793" s="1" t="n">
        <v>1589.3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-0.9472576306864721</v>
      </c>
      <c r="E1794" s="2" t="n">
        <v>-3.282172373081459</v>
      </c>
      <c r="F1794" s="3" t="n">
        <v>3.015136718749992</v>
      </c>
      <c r="G1794" s="4" t="n">
        <v>8211</v>
      </c>
      <c r="H1794" s="4" t="n">
        <v>8013</v>
      </c>
      <c r="I1794" s="3" t="n">
        <v>45572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7.7007</v>
      </c>
      <c r="O1794" s="1" t="n">
        <v>6.7589</v>
      </c>
      <c r="P1794" s="1" t="n">
        <v>67.39790000000001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70223</t>
        </is>
      </c>
      <c r="V1794" s="1" t="inlineStr">
        <is>
          <t>74159</t>
        </is>
      </c>
      <c r="W1794" s="1" t="inlineStr">
        <is>
          <t>303251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423.5</v>
      </c>
      <c r="AO1794" s="1" t="n">
        <v>409.6</v>
      </c>
      <c r="AP1794" s="1" t="n">
        <v>421.95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-1.408710063530058</v>
      </c>
      <c r="E1795" s="2" t="n">
        <v>-2.175943220022409</v>
      </c>
      <c r="F1795" s="3" t="n">
        <v>0.6587112171837796</v>
      </c>
      <c r="G1795" s="4" t="n">
        <v>6974</v>
      </c>
      <c r="H1795" s="4" t="n">
        <v>17559</v>
      </c>
      <c r="I1795" s="3" t="n">
        <v>35326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6.397100000000001</v>
      </c>
      <c r="O1795" s="1" t="n">
        <v>13.228</v>
      </c>
      <c r="P1795" s="1" t="n">
        <v>48.6624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64556</t>
        </is>
      </c>
      <c r="V1795" s="1" t="inlineStr">
        <is>
          <t>133586</t>
        </is>
      </c>
      <c r="W1795" s="1" t="inlineStr">
        <is>
          <t>536495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535.4</v>
      </c>
      <c r="AO1795" s="1" t="n">
        <v>523.75</v>
      </c>
      <c r="AP1795" s="1" t="n">
        <v>527.2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-1.030436595389833</v>
      </c>
      <c r="E1796" s="2" t="n">
        <v>2.86470871449205</v>
      </c>
      <c r="F1796" s="3" t="n">
        <v>1.205242218581794</v>
      </c>
      <c r="G1796" s="4" t="n">
        <v>541</v>
      </c>
      <c r="H1796" s="4" t="n">
        <v>1199</v>
      </c>
      <c r="I1796" s="3" t="n">
        <v>265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0.2198</v>
      </c>
      <c r="O1796" s="1" t="n">
        <v>0.5149</v>
      </c>
      <c r="P1796" s="1" t="n">
        <v>0.1023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6470</t>
        </is>
      </c>
      <c r="V1796" s="1" t="inlineStr">
        <is>
          <t>12242</t>
        </is>
      </c>
      <c r="W1796" s="1" t="inlineStr">
        <is>
          <t>3596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166.16</v>
      </c>
      <c r="AO1796" s="1" t="n">
        <v>170.92</v>
      </c>
      <c r="AP1796" s="1" t="n">
        <v>172.98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-0.8592910848549953</v>
      </c>
      <c r="E1797" s="2" t="n">
        <v>-1.300108342361874</v>
      </c>
      <c r="F1797" s="3" t="n">
        <v>0.5488474204171319</v>
      </c>
      <c r="G1797" s="4" t="n">
        <v>107</v>
      </c>
      <c r="H1797" s="4" t="n">
        <v>83</v>
      </c>
      <c r="I1797" s="3" t="n">
        <v>79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0.0245</v>
      </c>
      <c r="O1797" s="1" t="n">
        <v>0.0138</v>
      </c>
      <c r="P1797" s="1" t="n">
        <v>0.0406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21673</t>
        </is>
      </c>
      <c r="V1797" s="1" t="inlineStr">
        <is>
          <t>12635</t>
        </is>
      </c>
      <c r="W1797" s="1" t="inlineStr">
        <is>
          <t>32478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9.23</v>
      </c>
      <c r="AO1797" s="1" t="n">
        <v>9.109999999999999</v>
      </c>
      <c r="AP1797" s="1" t="n">
        <v>9.16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-1.500253421186007</v>
      </c>
      <c r="E1798" s="2" t="n">
        <v>1.687763713080166</v>
      </c>
      <c r="F1798" s="3" t="n">
        <v>-6.608642849913983</v>
      </c>
      <c r="G1798" s="4" t="n">
        <v>13308</v>
      </c>
      <c r="H1798" s="4" t="n">
        <v>12993</v>
      </c>
      <c r="I1798" s="3" t="n">
        <v>39901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9.2187</v>
      </c>
      <c r="O1798" s="1" t="n">
        <v>9.835000000000001</v>
      </c>
      <c r="P1798" s="1" t="n">
        <v>37.1009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60007</t>
        </is>
      </c>
      <c r="V1798" s="1" t="inlineStr">
        <is>
          <t>62401</t>
        </is>
      </c>
      <c r="W1798" s="1" t="inlineStr">
        <is>
          <t>345196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485.85</v>
      </c>
      <c r="AO1798" s="1" t="n">
        <v>494.05</v>
      </c>
      <c r="AP1798" s="1" t="n">
        <v>461.4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-5.208333333333327</v>
      </c>
      <c r="E1799" s="2" t="n">
        <v>-5.208333333333327</v>
      </c>
      <c r="F1799" s="3" t="n">
        <v>-5.494505494505499</v>
      </c>
      <c r="G1799" s="4" t="n">
        <v>81</v>
      </c>
      <c r="H1799" s="4" t="n">
        <v>81</v>
      </c>
      <c r="I1799" s="3" t="n">
        <v>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0.0071</v>
      </c>
      <c r="O1799" s="1" t="n">
        <v>0.0071</v>
      </c>
      <c r="P1799" s="1" t="n">
        <v>0.0069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0.91</v>
      </c>
      <c r="AO1799" s="1" t="n">
        <v>0.91</v>
      </c>
      <c r="AP1799" s="1" t="n">
        <v>0.86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-1.78895812734253</v>
      </c>
      <c r="E1800" s="2" t="n">
        <v>-0.863946056051147</v>
      </c>
      <c r="F1800" s="3" t="n">
        <v>-0.3707902319210198</v>
      </c>
      <c r="G1800" s="4" t="n">
        <v>23963</v>
      </c>
      <c r="H1800" s="4" t="n">
        <v>33897</v>
      </c>
      <c r="I1800" s="3" t="n">
        <v>28840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53.2138</v>
      </c>
      <c r="O1800" s="1" t="n">
        <v>85.2582</v>
      </c>
      <c r="P1800" s="1" t="n">
        <v>58.0648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66045</t>
        </is>
      </c>
      <c r="V1800" s="1" t="inlineStr">
        <is>
          <t>88068</t>
        </is>
      </c>
      <c r="W1800" s="1" t="inlineStr">
        <is>
          <t>74392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0</v>
      </c>
      <c r="AC1800" s="1" t="n">
        <v>1925</v>
      </c>
      <c r="AD1800" s="1" t="n">
        <v>3451</v>
      </c>
      <c r="AE1800" s="1" t="n">
        <v>8</v>
      </c>
      <c r="AF1800" s="1" t="n">
        <v>13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4301.4</v>
      </c>
      <c r="AL1800" s="1" t="n">
        <v>4276</v>
      </c>
      <c r="AM1800" s="1" t="n">
        <v>4235.8</v>
      </c>
      <c r="AN1800" s="1" t="n">
        <v>4271.1</v>
      </c>
      <c r="AO1800" s="1" t="n">
        <v>4234.2</v>
      </c>
      <c r="AP1800" s="1" t="n">
        <v>4218.5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</v>
      </c>
      <c r="E1801" s="2" t="n">
        <v>-5.301497369486032</v>
      </c>
      <c r="F1801" s="3" t="n">
        <v>3.141025641025635</v>
      </c>
      <c r="G1801" s="4" t="n">
        <v>14474</v>
      </c>
      <c r="H1801" s="4" t="n">
        <v>18324</v>
      </c>
      <c r="I1801" s="3" t="n">
        <v>11755</v>
      </c>
      <c r="J1801" s="1" t="n"/>
      <c r="K1801" s="1" t="n"/>
      <c r="L1801" s="7">
        <f>J1801/G1801</f>
        <v/>
      </c>
      <c r="M1801" s="7">
        <f>K1801/H1801</f>
        <v/>
      </c>
      <c r="N1801" s="1" t="n">
        <v>25.4805</v>
      </c>
      <c r="O1801" s="1" t="n">
        <v>26.0889</v>
      </c>
      <c r="P1801" s="1" t="n">
        <v>15.4176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189261</t>
        </is>
      </c>
      <c r="V1801" s="1" t="inlineStr">
        <is>
          <t>198700</t>
        </is>
      </c>
      <c r="W1801" s="1" t="inlineStr">
        <is>
          <t>93948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741.3</v>
      </c>
      <c r="AO1801" s="1" t="n">
        <v>702</v>
      </c>
      <c r="AP1801" s="1" t="n">
        <v>724.05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-2.018403086969426</v>
      </c>
      <c r="E1802" s="2" t="n">
        <v>-0.1211754013935145</v>
      </c>
      <c r="F1802" s="3" t="n">
        <v>-2.608431907794964</v>
      </c>
      <c r="G1802" s="4" t="n">
        <v>1450</v>
      </c>
      <c r="H1802" s="4" t="n">
        <v>1626</v>
      </c>
      <c r="I1802" s="3" t="n">
        <v>1623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0.4214</v>
      </c>
      <c r="O1802" s="1" t="n">
        <v>0.4799</v>
      </c>
      <c r="P1802" s="1" t="n">
        <v>0.3682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48206</t>
        </is>
      </c>
      <c r="V1802" s="1" t="inlineStr">
        <is>
          <t>76225</t>
        </is>
      </c>
      <c r="W1802" s="1" t="inlineStr">
        <is>
          <t>69299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33.01</v>
      </c>
      <c r="AO1802" s="1" t="n">
        <v>32.97</v>
      </c>
      <c r="AP1802" s="1" t="n">
        <v>32.11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-1.990049751243771</v>
      </c>
      <c r="E1803" s="2" t="n">
        <v>-4.706968158744822</v>
      </c>
      <c r="F1803" s="3" t="n">
        <v>9.975786924939479</v>
      </c>
      <c r="G1803" s="4" t="n">
        <v>1655</v>
      </c>
      <c r="H1803" s="4" t="n">
        <v>1855</v>
      </c>
      <c r="I1803" s="3" t="n">
        <v>2411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0.4013</v>
      </c>
      <c r="O1803" s="1" t="n">
        <v>0.4332</v>
      </c>
      <c r="P1803" s="1" t="n">
        <v>0.9392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110041</t>
        </is>
      </c>
      <c r="V1803" s="1" t="inlineStr">
        <is>
          <t>117048</t>
        </is>
      </c>
      <c r="W1803" s="1" t="inlineStr">
        <is>
          <t>193464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21.67</v>
      </c>
      <c r="AO1803" s="1" t="n">
        <v>20.65</v>
      </c>
      <c r="AP1803" s="1" t="n">
        <v>22.71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-0.93329253365973</v>
      </c>
      <c r="E1804" s="2" t="n">
        <v>-1.86872586872587</v>
      </c>
      <c r="F1804" s="3" t="n">
        <v>-2.439408246773682</v>
      </c>
      <c r="G1804" s="4" t="n">
        <v>130</v>
      </c>
      <c r="H1804" s="4" t="n">
        <v>171</v>
      </c>
      <c r="I1804" s="3" t="n">
        <v>159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0.0197</v>
      </c>
      <c r="O1804" s="1" t="n">
        <v>0.023</v>
      </c>
      <c r="P1804" s="1" t="n">
        <v>0.0406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1869</t>
        </is>
      </c>
      <c r="V1804" s="1" t="inlineStr">
        <is>
          <t>2967</t>
        </is>
      </c>
      <c r="W1804" s="1" t="inlineStr">
        <is>
          <t>4191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64.75</v>
      </c>
      <c r="AO1804" s="1" t="n">
        <v>63.54</v>
      </c>
      <c r="AP1804" s="1" t="n">
        <v>61.99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-1.720874204095681</v>
      </c>
      <c r="E1805" s="2" t="n">
        <v>0.5603221852565106</v>
      </c>
      <c r="F1805" s="3" t="n">
        <v>-0.7835625979453248</v>
      </c>
      <c r="G1805" s="4" t="n">
        <v>4395</v>
      </c>
      <c r="H1805" s="4" t="n">
        <v>17182</v>
      </c>
      <c r="I1805" s="3" t="n">
        <v>12226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3.0863</v>
      </c>
      <c r="O1805" s="1" t="n">
        <v>9.116900000000001</v>
      </c>
      <c r="P1805" s="1" t="n">
        <v>6.5229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41732</t>
        </is>
      </c>
      <c r="V1805" s="1" t="inlineStr">
        <is>
          <t>180748</t>
        </is>
      </c>
      <c r="W1805" s="1" t="inlineStr">
        <is>
          <t>109452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285.55</v>
      </c>
      <c r="AO1805" s="1" t="n">
        <v>287.15</v>
      </c>
      <c r="AP1805" s="1" t="n">
        <v>284.9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-1.937899141158325</v>
      </c>
      <c r="E1806" s="2" t="n">
        <v>-0.5239913167153357</v>
      </c>
      <c r="F1806" s="3" t="n">
        <v>0.549326510647918</v>
      </c>
      <c r="G1806" s="4" t="n">
        <v>1545</v>
      </c>
      <c r="H1806" s="4" t="n">
        <v>4103</v>
      </c>
      <c r="I1806" s="3" t="n">
        <v>2323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1.0613</v>
      </c>
      <c r="O1806" s="1" t="n">
        <v>2.049</v>
      </c>
      <c r="P1806" s="1" t="n">
        <v>1.2284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46916</t>
        </is>
      </c>
      <c r="V1806" s="1" t="inlineStr">
        <is>
          <t>88601</t>
        </is>
      </c>
      <c r="W1806" s="1" t="inlineStr">
        <is>
          <t>47788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133.59</v>
      </c>
      <c r="AO1806" s="1" t="n">
        <v>132.89</v>
      </c>
      <c r="AP1806" s="1" t="n">
        <v>133.62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-2.596700027048961</v>
      </c>
      <c r="E1807" s="2" t="n">
        <v>-2.527075812274359</v>
      </c>
      <c r="F1807" s="3" t="n">
        <v>-1.339031339031336</v>
      </c>
      <c r="G1807" s="4" t="n">
        <v>846</v>
      </c>
      <c r="H1807" s="4" t="n">
        <v>530</v>
      </c>
      <c r="I1807" s="3" t="n">
        <v>1304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0.1263</v>
      </c>
      <c r="O1807" s="1" t="n">
        <v>0.1501</v>
      </c>
      <c r="P1807" s="1" t="n">
        <v>0.1288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22314</t>
        </is>
      </c>
      <c r="V1807" s="1" t="inlineStr">
        <is>
          <t>34581</t>
        </is>
      </c>
      <c r="W1807" s="1" t="inlineStr">
        <is>
          <t>15305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36.01</v>
      </c>
      <c r="AO1807" s="1" t="n">
        <v>35.1</v>
      </c>
      <c r="AP1807" s="1" t="n">
        <v>34.63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-0.9692980478788178</v>
      </c>
      <c r="E1809" s="2" t="n">
        <v>-4.830192115086946</v>
      </c>
      <c r="F1809" s="3" t="n">
        <v>-3.487204018177479</v>
      </c>
      <c r="G1809" s="4" t="n">
        <v>2211</v>
      </c>
      <c r="H1809" s="4" t="n">
        <v>3928</v>
      </c>
      <c r="I1809" s="3" t="n">
        <v>6824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2.0243</v>
      </c>
      <c r="O1809" s="1" t="n">
        <v>4.606100000000001</v>
      </c>
      <c r="P1809" s="1" t="n">
        <v>6.061900000000001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49981</t>
        </is>
      </c>
      <c r="V1809" s="1" t="inlineStr">
        <is>
          <t>141999</t>
        </is>
      </c>
      <c r="W1809" s="1" t="inlineStr">
        <is>
          <t>162414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219.66</v>
      </c>
      <c r="AO1809" s="1" t="n">
        <v>209.05</v>
      </c>
      <c r="AP1809" s="1" t="n">
        <v>201.76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-0.2450980392156811</v>
      </c>
      <c r="E1811" s="2" t="n">
        <v>0</v>
      </c>
      <c r="F1811" s="3" t="n">
        <v>-1.965601965601967</v>
      </c>
      <c r="G1811" s="4" t="n">
        <v>184</v>
      </c>
      <c r="H1811" s="4" t="n">
        <v>146</v>
      </c>
      <c r="I1811" s="3" t="n">
        <v>271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0.0223</v>
      </c>
      <c r="O1811" s="1" t="n">
        <v>0.0192</v>
      </c>
      <c r="P1811" s="1" t="n">
        <v>0.0355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4.07</v>
      </c>
      <c r="AO1811" s="1" t="n">
        <v>4.07</v>
      </c>
      <c r="AP1811" s="1" t="n">
        <v>3.99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-1.495652173913043</v>
      </c>
      <c r="E1812" s="2" t="n">
        <v>-2.401129943502824</v>
      </c>
      <c r="F1812" s="3" t="n">
        <v>0</v>
      </c>
      <c r="G1812" s="4" t="n">
        <v>110374</v>
      </c>
      <c r="H1812" s="4" t="n">
        <v>139038</v>
      </c>
      <c r="I1812" s="3" t="n">
        <v>110184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218.8683</v>
      </c>
      <c r="O1812" s="1" t="n">
        <v>305.0782</v>
      </c>
      <c r="P1812" s="1" t="n">
        <v>276.2357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18337090</t>
        </is>
      </c>
      <c r="V1812" s="1" t="inlineStr">
        <is>
          <t>24919246</t>
        </is>
      </c>
      <c r="W1812" s="1" t="inlineStr">
        <is>
          <t>26251445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>
        <v>512000</v>
      </c>
      <c r="AC1812" s="1" t="n">
        <v>720000</v>
      </c>
      <c r="AD1812" s="1" t="n">
        <v>6001</v>
      </c>
      <c r="AE1812" s="1" t="n">
        <v>134</v>
      </c>
      <c r="AF1812" s="1" t="n">
        <v>162</v>
      </c>
      <c r="AG1812" s="1" t="n"/>
      <c r="AH1812" s="1" t="n"/>
      <c r="AI1812" s="7">
        <f>AG1812/AD1812</f>
        <v/>
      </c>
      <c r="AJ1812" s="7">
        <f>AH1812/AE1812</f>
        <v/>
      </c>
      <c r="AK1812" s="1" t="n">
        <v>57.06</v>
      </c>
      <c r="AL1812" s="1" t="n">
        <v>55.94</v>
      </c>
      <c r="AM1812" s="1" t="n">
        <v>55.98</v>
      </c>
      <c r="AN1812" s="1" t="n">
        <v>56.64</v>
      </c>
      <c r="AO1812" s="1" t="n">
        <v>55.28</v>
      </c>
      <c r="AP1812" s="1" t="n">
        <v>55.28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-0.6181493754779535</v>
      </c>
      <c r="E1813" s="2" t="n">
        <v>-2.988137223469055</v>
      </c>
      <c r="F1813" s="3" t="n">
        <v>1.533478749421628</v>
      </c>
      <c r="G1813" s="4" t="n">
        <v>23</v>
      </c>
      <c r="H1813" s="4" t="n">
        <v>15</v>
      </c>
      <c r="I1813" s="3" t="n">
        <v>17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0.0217</v>
      </c>
      <c r="O1813" s="1" t="n">
        <v>0.05</v>
      </c>
      <c r="P1813" s="1" t="n">
        <v>0.0479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779.75</v>
      </c>
      <c r="AO1813" s="1" t="n">
        <v>756.45</v>
      </c>
      <c r="AP1813" s="1" t="n">
        <v>768.05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0.5464480874316944</v>
      </c>
      <c r="E1814" s="2" t="n">
        <v>-2.173913043478263</v>
      </c>
      <c r="F1814" s="3" t="n">
        <v>0</v>
      </c>
      <c r="G1814" s="4" t="n">
        <v>87</v>
      </c>
      <c r="H1814" s="4" t="n">
        <v>109</v>
      </c>
      <c r="I1814" s="3" t="n">
        <v>67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0.0091</v>
      </c>
      <c r="O1814" s="1" t="n">
        <v>0.0073</v>
      </c>
      <c r="P1814" s="1" t="n">
        <v>0.0036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16017</t>
        </is>
      </c>
      <c r="V1814" s="1" t="inlineStr">
        <is>
          <t>19487</t>
        </is>
      </c>
      <c r="W1814" s="1" t="inlineStr">
        <is>
          <t>8615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3.68</v>
      </c>
      <c r="AO1814" s="1" t="n">
        <v>3.6</v>
      </c>
      <c r="AP1814" s="1" t="n">
        <v>3.6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1.229553189153589</v>
      </c>
      <c r="E1815" s="2" t="n">
        <v>1.229553189153589</v>
      </c>
      <c r="F1815" s="3" t="n">
        <v>1.229553189153589</v>
      </c>
      <c r="G1815" s="4" t="n">
        <v>28018</v>
      </c>
      <c r="H1815" s="4" t="n">
        <v>28018</v>
      </c>
      <c r="I1815" s="3" t="n">
        <v>28018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77.8194</v>
      </c>
      <c r="O1815" s="1" t="n">
        <v>77.8194</v>
      </c>
      <c r="P1815" s="1" t="n">
        <v>77.8194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504032</t>
        </is>
      </c>
      <c r="V1815" s="1" t="inlineStr">
        <is>
          <t>504032</t>
        </is>
      </c>
      <c r="W1815" s="1" t="inlineStr">
        <is>
          <t>504032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461.05</v>
      </c>
      <c r="AO1815" s="1" t="n">
        <v>461.05</v>
      </c>
      <c r="AP1815" s="1" t="n">
        <v>461.05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-0.444803881924805</v>
      </c>
      <c r="E1816" s="2" t="n">
        <v>-2.257848712189983</v>
      </c>
      <c r="F1816" s="3" t="n">
        <v>-0.9826688503752297</v>
      </c>
      <c r="G1816" s="4" t="n">
        <v>5523</v>
      </c>
      <c r="H1816" s="4" t="n">
        <v>5156</v>
      </c>
      <c r="I1816" s="3" t="n">
        <v>2684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8.2408</v>
      </c>
      <c r="O1816" s="1" t="n">
        <v>7.561900000000001</v>
      </c>
      <c r="P1816" s="1" t="n">
        <v>3.4455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8580</t>
        </is>
      </c>
      <c r="V1816" s="1" t="inlineStr">
        <is>
          <t>8346</t>
        </is>
      </c>
      <c r="W1816" s="1" t="inlineStr">
        <is>
          <t>3795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4185.4</v>
      </c>
      <c r="AO1816" s="1" t="n">
        <v>4090.9</v>
      </c>
      <c r="AP1816" s="1" t="n">
        <v>4050.7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-4.693855705416401</v>
      </c>
      <c r="E1817" s="2" t="n">
        <v>2.358623013421688</v>
      </c>
      <c r="F1817" s="3" t="n">
        <v>-1.70625994403907</v>
      </c>
      <c r="G1817" s="4" t="n">
        <v>8746</v>
      </c>
      <c r="H1817" s="4" t="n">
        <v>9606</v>
      </c>
      <c r="I1817" s="3" t="n">
        <v>5678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8.624400000000001</v>
      </c>
      <c r="O1817" s="1" t="n">
        <v>8.4209</v>
      </c>
      <c r="P1817" s="1" t="n">
        <v>4.5545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33918</t>
        </is>
      </c>
      <c r="V1817" s="1" t="inlineStr">
        <is>
          <t>20996</t>
        </is>
      </c>
      <c r="W1817" s="1" t="inlineStr">
        <is>
          <t>16591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890.35</v>
      </c>
      <c r="AO1817" s="1" t="n">
        <v>911.35</v>
      </c>
      <c r="AP1817" s="1" t="n">
        <v>895.8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-2.498547356188258</v>
      </c>
      <c r="E1818" s="2" t="n">
        <v>-3.6352800953516</v>
      </c>
      <c r="F1818" s="3" t="n">
        <v>-0.4535147392290343</v>
      </c>
      <c r="G1818" s="4" t="n">
        <v>19781</v>
      </c>
      <c r="H1818" s="4" t="n">
        <v>37218</v>
      </c>
      <c r="I1818" s="3" t="n">
        <v>54142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29.8102</v>
      </c>
      <c r="O1818" s="1" t="n">
        <v>40.0471</v>
      </c>
      <c r="P1818" s="1" t="n">
        <v>76.129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590325</t>
        </is>
      </c>
      <c r="V1818" s="1" t="inlineStr">
        <is>
          <t>727309</t>
        </is>
      </c>
      <c r="W1818" s="1" t="inlineStr">
        <is>
          <t>1310547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251.7</v>
      </c>
      <c r="AO1818" s="1" t="n">
        <v>242.55</v>
      </c>
      <c r="AP1818" s="1" t="n">
        <v>241.45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-0.3595554587055954</v>
      </c>
      <c r="E1819" s="2" t="n">
        <v>-1.279387643521055</v>
      </c>
      <c r="F1819" s="3" t="n">
        <v>-0.9636685866193987</v>
      </c>
      <c r="G1819" s="4" t="n">
        <v>6408</v>
      </c>
      <c r="H1819" s="4" t="n">
        <v>5107</v>
      </c>
      <c r="I1819" s="3" t="n">
        <v>6538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4.528</v>
      </c>
      <c r="O1819" s="1" t="n">
        <v>3.5846</v>
      </c>
      <c r="P1819" s="1" t="n">
        <v>3.1206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23637</t>
        </is>
      </c>
      <c r="V1819" s="1" t="inlineStr">
        <is>
          <t>25511</t>
        </is>
      </c>
      <c r="W1819" s="1" t="inlineStr">
        <is>
          <t>20118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914.5</v>
      </c>
      <c r="AO1819" s="1" t="n">
        <v>902.8</v>
      </c>
      <c r="AP1819" s="1" t="n">
        <v>894.1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-1.048951048951047</v>
      </c>
      <c r="E1820" s="2" t="n">
        <v>-2.296819787985869</v>
      </c>
      <c r="F1820" s="3" t="n">
        <v>-1.868595539481608</v>
      </c>
      <c r="G1820" s="4" t="n">
        <v>3918</v>
      </c>
      <c r="H1820" s="4" t="n">
        <v>5250</v>
      </c>
      <c r="I1820" s="3" t="n">
        <v>6151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1.6526</v>
      </c>
      <c r="O1820" s="1" t="n">
        <v>2.3666</v>
      </c>
      <c r="P1820" s="1" t="n">
        <v>2.9141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602820</t>
        </is>
      </c>
      <c r="V1820" s="1" t="inlineStr">
        <is>
          <t>918547</t>
        </is>
      </c>
      <c r="W1820" s="1" t="inlineStr">
        <is>
          <t>1033599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16.98</v>
      </c>
      <c r="AO1820" s="1" t="n">
        <v>16.59</v>
      </c>
      <c r="AP1820" s="1" t="n">
        <v>16.28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-0.6628714029478282</v>
      </c>
      <c r="E1821" s="2" t="n">
        <v>-4.309938765897305</v>
      </c>
      <c r="F1821" s="3" t="n">
        <v>0.79579949134464</v>
      </c>
      <c r="G1821" s="4" t="n">
        <v>21515</v>
      </c>
      <c r="H1821" s="4" t="n">
        <v>33831</v>
      </c>
      <c r="I1821" s="3" t="n">
        <v>28980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23.1437</v>
      </c>
      <c r="O1821" s="1" t="n">
        <v>53.8065</v>
      </c>
      <c r="P1821" s="1" t="n">
        <v>35.3877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204428</t>
        </is>
      </c>
      <c r="V1821" s="1" t="inlineStr">
        <is>
          <t>423037</t>
        </is>
      </c>
      <c r="W1821" s="1" t="inlineStr">
        <is>
          <t>333840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43000</v>
      </c>
      <c r="AC1821" s="1" t="n">
        <v>6000</v>
      </c>
      <c r="AD1821" s="1" t="n">
        <v>4416</v>
      </c>
      <c r="AE1821" s="1" t="n">
        <v>62</v>
      </c>
      <c r="AF1821" s="1" t="n">
        <v>55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640.35</v>
      </c>
      <c r="AL1821" s="1" t="n">
        <v>614.95</v>
      </c>
      <c r="AM1821" s="1" t="n">
        <v>622.9</v>
      </c>
      <c r="AN1821" s="1" t="n">
        <v>636.9</v>
      </c>
      <c r="AO1821" s="1" t="n">
        <v>609.45</v>
      </c>
      <c r="AP1821" s="1" t="n">
        <v>614.3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-2.691053122087608</v>
      </c>
      <c r="E1822" s="2" t="n">
        <v>-3.884831796959169</v>
      </c>
      <c r="F1822" s="3" t="n">
        <v>-0.9839945195241923</v>
      </c>
      <c r="G1822" s="4" t="n">
        <v>56356</v>
      </c>
      <c r="H1822" s="4" t="n">
        <v>48028</v>
      </c>
      <c r="I1822" s="3" t="n">
        <v>32331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170.2825</v>
      </c>
      <c r="O1822" s="1" t="n">
        <v>112.6283</v>
      </c>
      <c r="P1822" s="1" t="n">
        <v>60.6874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742671</t>
        </is>
      </c>
      <c r="V1822" s="1" t="inlineStr">
        <is>
          <t>520482</t>
        </is>
      </c>
      <c r="W1822" s="1" t="inlineStr">
        <is>
          <t>287383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835.3</v>
      </c>
      <c r="AO1822" s="1" t="n">
        <v>802.85</v>
      </c>
      <c r="AP1822" s="1" t="n">
        <v>794.95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-2.151734372101644</v>
      </c>
      <c r="E1823" s="2" t="n">
        <v>-0.175355450236969</v>
      </c>
      <c r="F1823" s="3" t="n">
        <v>-0.7596258842520032</v>
      </c>
      <c r="G1823" s="4" t="n">
        <v>269</v>
      </c>
      <c r="H1823" s="4" t="n">
        <v>425</v>
      </c>
      <c r="I1823" s="3" t="n">
        <v>195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0.07940000000000001</v>
      </c>
      <c r="O1823" s="1" t="n">
        <v>0.1143</v>
      </c>
      <c r="P1823" s="1" t="n">
        <v>0.0521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1918</t>
        </is>
      </c>
      <c r="V1823" s="1" t="inlineStr">
        <is>
          <t>3025</t>
        </is>
      </c>
      <c r="W1823" s="1" t="inlineStr">
        <is>
          <t>1287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211</v>
      </c>
      <c r="AO1823" s="1" t="n">
        <v>210.63</v>
      </c>
      <c r="AP1823" s="1" t="n">
        <v>209.03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-0.8522727272727192</v>
      </c>
      <c r="E1824" s="2" t="n">
        <v>-1.396848137535822</v>
      </c>
      <c r="F1824" s="3" t="n">
        <v>-0.06054001695120475</v>
      </c>
      <c r="G1824" s="4" t="n">
        <v>8174</v>
      </c>
      <c r="H1824" s="4" t="n">
        <v>10874</v>
      </c>
      <c r="I1824" s="3" t="n">
        <v>6790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9.0198</v>
      </c>
      <c r="O1824" s="1" t="n">
        <v>9.794500000000001</v>
      </c>
      <c r="P1824" s="1" t="n">
        <v>6.7823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108385</t>
        </is>
      </c>
      <c r="V1824" s="1" t="inlineStr">
        <is>
          <t>111190</t>
        </is>
      </c>
      <c r="W1824" s="1" t="inlineStr">
        <is>
          <t>65135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418.8</v>
      </c>
      <c r="AO1824" s="1" t="n">
        <v>412.95</v>
      </c>
      <c r="AP1824" s="1" t="n">
        <v>412.7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0.9487666034155733</v>
      </c>
      <c r="E1825" s="2" t="n">
        <v>-1.973684210526324</v>
      </c>
      <c r="F1825" s="3" t="n">
        <v>4.985618408437197</v>
      </c>
      <c r="G1825" s="4" t="n">
        <v>361</v>
      </c>
      <c r="H1825" s="4" t="n">
        <v>337</v>
      </c>
      <c r="I1825" s="3" t="n">
        <v>220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0.08259999999999999</v>
      </c>
      <c r="O1825" s="1" t="n">
        <v>0.1244</v>
      </c>
      <c r="P1825" s="1" t="n">
        <v>0.1337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46957</t>
        </is>
      </c>
      <c r="V1825" s="1" t="inlineStr">
        <is>
          <t>88263</t>
        </is>
      </c>
      <c r="W1825" s="1" t="inlineStr">
        <is>
          <t>105632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10.64</v>
      </c>
      <c r="AO1825" s="1" t="n">
        <v>10.43</v>
      </c>
      <c r="AP1825" s="1" t="n">
        <v>10.95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-4.834320473827444</v>
      </c>
      <c r="E1826" s="2" t="n">
        <v>-0.2354920100925109</v>
      </c>
      <c r="F1826" s="3" t="n">
        <v>1.989546450851451</v>
      </c>
      <c r="G1826" s="4" t="n">
        <v>23457</v>
      </c>
      <c r="H1826" s="4" t="n">
        <v>11954</v>
      </c>
      <c r="I1826" s="3" t="n">
        <v>6740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31.7728</v>
      </c>
      <c r="O1826" s="1" t="n">
        <v>10.4556</v>
      </c>
      <c r="P1826" s="1" t="n">
        <v>5.244400000000001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295176</t>
        </is>
      </c>
      <c r="V1826" s="1" t="inlineStr">
        <is>
          <t>100764</t>
        </is>
      </c>
      <c r="W1826" s="1" t="inlineStr">
        <is>
          <t>64060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297.25</v>
      </c>
      <c r="AO1826" s="1" t="n">
        <v>296.55</v>
      </c>
      <c r="AP1826" s="1" t="n">
        <v>302.45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-3.772199225530779</v>
      </c>
      <c r="E1827" s="2" t="n">
        <v>-3.795184902518563</v>
      </c>
      <c r="F1827" s="3" t="n">
        <v>-4.125198326842624</v>
      </c>
      <c r="G1827" s="4" t="n">
        <v>21023</v>
      </c>
      <c r="H1827" s="4" t="n">
        <v>21626</v>
      </c>
      <c r="I1827" s="3" t="n">
        <v>69080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44.5094</v>
      </c>
      <c r="O1827" s="1" t="n">
        <v>38.1178</v>
      </c>
      <c r="P1827" s="1" t="n">
        <v>128.8325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257598</t>
        </is>
      </c>
      <c r="V1827" s="1" t="inlineStr">
        <is>
          <t>191533</t>
        </is>
      </c>
      <c r="W1827" s="1" t="inlineStr">
        <is>
          <t>764978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720.65</v>
      </c>
      <c r="AO1827" s="1" t="n">
        <v>693.3</v>
      </c>
      <c r="AP1827" s="1" t="n">
        <v>664.7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4.988216810683423</v>
      </c>
      <c r="E1828" s="2" t="n">
        <v>3.404414515525627</v>
      </c>
      <c r="F1828" s="3" t="n">
        <v>-3.147612156295228</v>
      </c>
      <c r="G1828" s="4" t="n">
        <v>170</v>
      </c>
      <c r="H1828" s="4" t="n">
        <v>803</v>
      </c>
      <c r="I1828" s="3" t="n">
        <v>497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0.07240000000000001</v>
      </c>
      <c r="O1828" s="1" t="n">
        <v>0.1843</v>
      </c>
      <c r="P1828" s="1" t="n">
        <v>0.1232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20999</t>
        </is>
      </c>
      <c r="V1828" s="1" t="inlineStr">
        <is>
          <t>39756</t>
        </is>
      </c>
      <c r="W1828" s="1" t="inlineStr">
        <is>
          <t>25881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26.73</v>
      </c>
      <c r="AO1828" s="1" t="n">
        <v>27.64</v>
      </c>
      <c r="AP1828" s="1" t="n">
        <v>26.77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-2.020625974337453</v>
      </c>
      <c r="E1829" s="2" t="n">
        <v>-0.4589682393978337</v>
      </c>
      <c r="F1829" s="3" t="n">
        <v>-3.05545309233985</v>
      </c>
      <c r="G1829" s="4" t="n">
        <v>10703</v>
      </c>
      <c r="H1829" s="4" t="n">
        <v>13938</v>
      </c>
      <c r="I1829" s="3" t="n">
        <v>10528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8.1905</v>
      </c>
      <c r="O1829" s="1" t="n">
        <v>10.7494</v>
      </c>
      <c r="P1829" s="1" t="n">
        <v>4.8084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191259</t>
        </is>
      </c>
      <c r="V1829" s="1" t="inlineStr">
        <is>
          <t>247317</t>
        </is>
      </c>
      <c r="W1829" s="1" t="inlineStr">
        <is>
          <t>167360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163.41</v>
      </c>
      <c r="AO1829" s="1" t="n">
        <v>162.66</v>
      </c>
      <c r="AP1829" s="1" t="n">
        <v>157.69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-0.7812500000000111</v>
      </c>
      <c r="E1830" s="2" t="n">
        <v>-4.665354330708657</v>
      </c>
      <c r="F1830" s="3" t="n">
        <v>2.76688003303738</v>
      </c>
      <c r="G1830" s="4" t="n">
        <v>1694</v>
      </c>
      <c r="H1830" s="4" t="n">
        <v>719</v>
      </c>
      <c r="I1830" s="3" t="n">
        <v>553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0.2179</v>
      </c>
      <c r="O1830" s="1" t="n">
        <v>0.1417</v>
      </c>
      <c r="P1830" s="1" t="n">
        <v>0.1928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16363</t>
        </is>
      </c>
      <c r="V1830" s="1" t="inlineStr">
        <is>
          <t>19442</t>
        </is>
      </c>
      <c r="W1830" s="1" t="inlineStr">
        <is>
          <t>24501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50.8</v>
      </c>
      <c r="AO1830" s="1" t="n">
        <v>48.43</v>
      </c>
      <c r="AP1830" s="1" t="n">
        <v>49.77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0.8155276463872124</v>
      </c>
      <c r="E1831" s="2" t="n">
        <v>-0.5824300275036438</v>
      </c>
      <c r="F1831" s="3" t="n">
        <v>0.06509357200976033</v>
      </c>
      <c r="G1831" s="4" t="n">
        <v>1555</v>
      </c>
      <c r="H1831" s="4" t="n">
        <v>1935</v>
      </c>
      <c r="I1831" s="3" t="n">
        <v>1797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1.1696</v>
      </c>
      <c r="O1831" s="1" t="n">
        <v>0.9358</v>
      </c>
      <c r="P1831" s="1" t="n">
        <v>0.741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21107</t>
        </is>
      </c>
      <c r="V1831" s="1" t="inlineStr">
        <is>
          <t>15887</t>
        </is>
      </c>
      <c r="W1831" s="1" t="inlineStr">
        <is>
          <t>12396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309.05</v>
      </c>
      <c r="AO1831" s="1" t="n">
        <v>307.25</v>
      </c>
      <c r="AP1831" s="1" t="n">
        <v>307.45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-2.790874112610416</v>
      </c>
      <c r="E1832" s="2" t="n">
        <v>-0.3066116623926859</v>
      </c>
      <c r="F1832" s="3" t="n">
        <v>-1.000950623497176</v>
      </c>
      <c r="G1832" s="4" t="n">
        <v>1091</v>
      </c>
      <c r="H1832" s="4" t="n">
        <v>735</v>
      </c>
      <c r="I1832" s="3" t="n">
        <v>483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2.5943</v>
      </c>
      <c r="O1832" s="1" t="n">
        <v>1.2825</v>
      </c>
      <c r="P1832" s="1" t="n">
        <v>0.7674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1720</t>
        </is>
      </c>
      <c r="V1832" s="1" t="inlineStr">
        <is>
          <t>639</t>
        </is>
      </c>
      <c r="W1832" s="1" t="inlineStr">
        <is>
          <t>495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8969</v>
      </c>
      <c r="AO1832" s="1" t="n">
        <v>8941.5</v>
      </c>
      <c r="AP1832" s="1" t="n">
        <v>8852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-1.234247783021312</v>
      </c>
      <c r="E1833" s="2" t="n">
        <v>-2.252559726962462</v>
      </c>
      <c r="F1833" s="3" t="n">
        <v>-0.5801461108723655</v>
      </c>
      <c r="G1833" s="4" t="n">
        <v>16567</v>
      </c>
      <c r="H1833" s="4" t="n">
        <v>20522</v>
      </c>
      <c r="I1833" s="3" t="n">
        <v>25229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47.8186</v>
      </c>
      <c r="O1833" s="1" t="n">
        <v>43.632</v>
      </c>
      <c r="P1833" s="1" t="n">
        <v>84.7711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238461</t>
        </is>
      </c>
      <c r="V1833" s="1" t="inlineStr">
        <is>
          <t>215020</t>
        </is>
      </c>
      <c r="W1833" s="1" t="inlineStr">
        <is>
          <t>494393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166400</v>
      </c>
      <c r="AC1833" s="1" t="n">
        <v>166400</v>
      </c>
      <c r="AD1833" s="1" t="n">
        <v>505</v>
      </c>
      <c r="AE1833" s="1" t="n">
        <v>505</v>
      </c>
      <c r="AF1833" s="1" t="n">
        <v>505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946</v>
      </c>
      <c r="AL1833" s="1" t="n">
        <v>946</v>
      </c>
      <c r="AM1833" s="1" t="n">
        <v>946</v>
      </c>
      <c r="AN1833" s="1" t="n">
        <v>952.25</v>
      </c>
      <c r="AO1833" s="1" t="n">
        <v>930.8</v>
      </c>
      <c r="AP1833" s="1" t="n">
        <v>925.4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0.2538377855675115</v>
      </c>
      <c r="E1835" s="2" t="n">
        <v>-2.718832891246679</v>
      </c>
      <c r="F1835" s="3" t="n">
        <v>-0.04337857098593577</v>
      </c>
      <c r="G1835" s="4" t="n">
        <v>10982</v>
      </c>
      <c r="H1835" s="4" t="n">
        <v>15376</v>
      </c>
      <c r="I1835" s="3" t="n">
        <v>43930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25.7658</v>
      </c>
      <c r="O1835" s="1" t="n">
        <v>23.8482</v>
      </c>
      <c r="P1835" s="1" t="n">
        <v>68.0419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92917</t>
        </is>
      </c>
      <c r="V1835" s="1" t="inlineStr">
        <is>
          <t>84123</t>
        </is>
      </c>
      <c r="W1835" s="1" t="inlineStr">
        <is>
          <t>296850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1658.8</v>
      </c>
      <c r="AO1835" s="1" t="n">
        <v>1613.7</v>
      </c>
      <c r="AP1835" s="1" t="n">
        <v>1613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-0.5174984650469138</v>
      </c>
      <c r="E1836" s="2" t="n">
        <v>-1.340151648739203</v>
      </c>
      <c r="F1836" s="3" t="n">
        <v>0.3663985701519132</v>
      </c>
      <c r="G1836" s="4" t="n">
        <v>38689</v>
      </c>
      <c r="H1836" s="4" t="n">
        <v>34930</v>
      </c>
      <c r="I1836" s="3" t="n">
        <v>66418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116.235</v>
      </c>
      <c r="O1836" s="1" t="n">
        <v>63.6791</v>
      </c>
      <c r="P1836" s="1" t="n">
        <v>153.5076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596794</t>
        </is>
      </c>
      <c r="V1836" s="1" t="inlineStr">
        <is>
          <t>305257</t>
        </is>
      </c>
      <c r="W1836" s="1" t="inlineStr">
        <is>
          <t>852982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-1650</v>
      </c>
      <c r="AC1836" s="1" t="n">
        <v>8250</v>
      </c>
      <c r="AD1836" s="1" t="n">
        <v>8303</v>
      </c>
      <c r="AE1836" s="1" t="n">
        <v>15</v>
      </c>
      <c r="AF1836" s="1" t="n">
        <v>47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1143</v>
      </c>
      <c r="AL1836" s="1" t="n">
        <v>1132.8</v>
      </c>
      <c r="AM1836" s="1" t="n">
        <v>1135.8</v>
      </c>
      <c r="AN1836" s="1" t="n">
        <v>1134.2</v>
      </c>
      <c r="AO1836" s="1" t="n">
        <v>1119</v>
      </c>
      <c r="AP1836" s="1" t="n">
        <v>1123.1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-0.7811790353347261</v>
      </c>
      <c r="E1837" s="2" t="n">
        <v>-2.902133113613476</v>
      </c>
      <c r="F1837" s="3" t="n">
        <v>-0.03771450122572129</v>
      </c>
      <c r="G1837" s="4" t="n">
        <v>20730</v>
      </c>
      <c r="H1837" s="4" t="n">
        <v>25370</v>
      </c>
      <c r="I1837" s="3" t="n">
        <v>23224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74.142</v>
      </c>
      <c r="O1837" s="1" t="n">
        <v>83.16690000000001</v>
      </c>
      <c r="P1837" s="1" t="n">
        <v>70.0292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59959</t>
        </is>
      </c>
      <c r="V1837" s="1" t="inlineStr">
        <is>
          <t>73308</t>
        </is>
      </c>
      <c r="W1837" s="1" t="inlineStr">
        <is>
          <t>47346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6400</v>
      </c>
      <c r="AC1837" s="1" t="n">
        <v>5200</v>
      </c>
      <c r="AD1837" s="1" t="n">
        <v>10218</v>
      </c>
      <c r="AE1837" s="1" t="n">
        <v>137</v>
      </c>
      <c r="AF1837" s="1" t="n">
        <v>164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5387</v>
      </c>
      <c r="AL1837" s="1" t="n">
        <v>5182</v>
      </c>
      <c r="AM1837" s="1" t="n">
        <v>5186</v>
      </c>
      <c r="AN1837" s="1" t="n">
        <v>5461.5</v>
      </c>
      <c r="AO1837" s="1" t="n">
        <v>5303</v>
      </c>
      <c r="AP1837" s="1" t="n">
        <v>5301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-5.545213516105376</v>
      </c>
      <c r="E1838" s="2" t="n">
        <v>3.511705685618729</v>
      </c>
      <c r="F1838" s="3" t="n">
        <v>2.042464804984999</v>
      </c>
      <c r="G1838" s="4" t="n">
        <v>108569</v>
      </c>
      <c r="H1838" s="4" t="n">
        <v>221947</v>
      </c>
      <c r="I1838" s="3" t="n">
        <v>124034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714.6688</v>
      </c>
      <c r="O1838" s="1" t="n">
        <v>1851.1649</v>
      </c>
      <c r="P1838" s="1" t="n">
        <v>1039.1615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137584</t>
        </is>
      </c>
      <c r="V1838" s="1" t="inlineStr">
        <is>
          <t>144413</t>
        </is>
      </c>
      <c r="W1838" s="1" t="inlineStr">
        <is>
          <t>124373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8372</v>
      </c>
      <c r="AO1838" s="1" t="n">
        <v>8666</v>
      </c>
      <c r="AP1838" s="1" t="n">
        <v>8843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-2.730800204993058</v>
      </c>
      <c r="E1840" s="2" t="n">
        <v>1.294595815143764</v>
      </c>
      <c r="F1840" s="3" t="n">
        <v>-0.0594441967602879</v>
      </c>
      <c r="G1840" s="4" t="n">
        <v>411715</v>
      </c>
      <c r="H1840" s="4" t="n">
        <v>244856</v>
      </c>
      <c r="I1840" s="3" t="n">
        <v>238452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1642.0172</v>
      </c>
      <c r="O1840" s="1" t="n">
        <v>1063.5061</v>
      </c>
      <c r="P1840" s="1" t="n">
        <v>878.4769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10401087</t>
        </is>
      </c>
      <c r="V1840" s="1" t="inlineStr">
        <is>
          <t>5014544</t>
        </is>
      </c>
      <c r="W1840" s="1" t="inlineStr">
        <is>
          <t>5615074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-17600</v>
      </c>
      <c r="AC1840" s="1" t="n">
        <v>380800</v>
      </c>
      <c r="AD1840" s="1" t="n">
        <v>28459</v>
      </c>
      <c r="AE1840" s="1" t="n">
        <v>1551</v>
      </c>
      <c r="AF1840" s="1" t="n">
        <v>1559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666.85</v>
      </c>
      <c r="AL1840" s="1" t="n">
        <v>675.5</v>
      </c>
      <c r="AM1840" s="1" t="n">
        <v>675.9</v>
      </c>
      <c r="AN1840" s="1" t="n">
        <v>664.3</v>
      </c>
      <c r="AO1840" s="1" t="n">
        <v>672.9</v>
      </c>
      <c r="AP1840" s="1" t="n">
        <v>672.5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-1.101716628234694</v>
      </c>
      <c r="E1842" s="2" t="n">
        <v>-0.5699481865284944</v>
      </c>
      <c r="F1842" s="3" t="n">
        <v>1.107347576862949</v>
      </c>
      <c r="G1842" s="4" t="n">
        <v>43839</v>
      </c>
      <c r="H1842" s="4" t="n">
        <v>42650</v>
      </c>
      <c r="I1842" s="3" t="n">
        <v>49267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120.2645</v>
      </c>
      <c r="O1842" s="1" t="n">
        <v>135.4114</v>
      </c>
      <c r="P1842" s="1" t="n">
        <v>138.9792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1673430</t>
        </is>
      </c>
      <c r="V1842" s="1" t="inlineStr">
        <is>
          <t>1598354</t>
        </is>
      </c>
      <c r="W1842" s="1" t="inlineStr">
        <is>
          <t>1591217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37700</v>
      </c>
      <c r="AC1842" s="1" t="n">
        <v>97150</v>
      </c>
      <c r="AD1842" s="1" t="n">
        <v>14370</v>
      </c>
      <c r="AE1842" s="1" t="n">
        <v>76</v>
      </c>
      <c r="AF1842" s="1" t="n">
        <v>198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389.3</v>
      </c>
      <c r="AL1842" s="1" t="n">
        <v>387.85</v>
      </c>
      <c r="AM1842" s="1" t="n">
        <v>391.85</v>
      </c>
      <c r="AN1842" s="1" t="n">
        <v>386</v>
      </c>
      <c r="AO1842" s="1" t="n">
        <v>383.8</v>
      </c>
      <c r="AP1842" s="1" t="n">
        <v>388.05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-0.1621684234912552</v>
      </c>
      <c r="E1843" s="2" t="n">
        <v>-2.888966237382521</v>
      </c>
      <c r="F1843" s="3" t="n">
        <v>0.9438470728793215</v>
      </c>
      <c r="G1843" s="4" t="n">
        <v>132269</v>
      </c>
      <c r="H1843" s="4" t="n">
        <v>155844</v>
      </c>
      <c r="I1843" s="3" t="n">
        <v>117890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294.1335</v>
      </c>
      <c r="O1843" s="1" t="n">
        <v>340.6874</v>
      </c>
      <c r="P1843" s="1" t="n">
        <v>284.7971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8453931</t>
        </is>
      </c>
      <c r="V1843" s="1" t="inlineStr">
        <is>
          <t>9067206</t>
        </is>
      </c>
      <c r="W1843" s="1" t="inlineStr">
        <is>
          <t>9595870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137500</v>
      </c>
      <c r="AC1843" s="1" t="n">
        <v>198000</v>
      </c>
      <c r="AD1843" s="1" t="n">
        <v>7428</v>
      </c>
      <c r="AE1843" s="1" t="n">
        <v>398</v>
      </c>
      <c r="AF1843" s="1" t="n">
        <v>185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173.79</v>
      </c>
      <c r="AL1843" s="1" t="n">
        <v>169.52</v>
      </c>
      <c r="AM1843" s="1" t="n">
        <v>171.13</v>
      </c>
      <c r="AN1843" s="1" t="n">
        <v>172.38</v>
      </c>
      <c r="AO1843" s="1" t="n">
        <v>167.4</v>
      </c>
      <c r="AP1843" s="1" t="n">
        <v>168.98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-2.005384829635123</v>
      </c>
      <c r="E1844" s="2" t="n">
        <v>-4.253908100426336</v>
      </c>
      <c r="F1844" s="3" t="n">
        <v>-1.889966356619832</v>
      </c>
      <c r="G1844" s="4" t="n">
        <v>5186</v>
      </c>
      <c r="H1844" s="4" t="n">
        <v>8864</v>
      </c>
      <c r="I1844" s="3" t="n">
        <v>6195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3.427</v>
      </c>
      <c r="O1844" s="1" t="n">
        <v>6.5389</v>
      </c>
      <c r="P1844" s="1" t="n">
        <v>4.2766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16040</t>
        </is>
      </c>
      <c r="V1844" s="1" t="inlineStr">
        <is>
          <t>30596</t>
        </is>
      </c>
      <c r="W1844" s="1" t="inlineStr">
        <is>
          <t>18903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1055.5</v>
      </c>
      <c r="AO1844" s="1" t="n">
        <v>1010.6</v>
      </c>
      <c r="AP1844" s="1" t="n">
        <v>991.5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-0.24214377959536</v>
      </c>
      <c r="E1845" s="2" t="n">
        <v>-2.405739252386849</v>
      </c>
      <c r="F1845" s="3" t="n">
        <v>0.4034709556181892</v>
      </c>
      <c r="G1845" s="4" t="n">
        <v>1621</v>
      </c>
      <c r="H1845" s="4" t="n">
        <v>3669</v>
      </c>
      <c r="I1845" s="3" t="n">
        <v>3016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1.5214</v>
      </c>
      <c r="O1845" s="1" t="n">
        <v>2.4273</v>
      </c>
      <c r="P1845" s="1" t="n">
        <v>2.1597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49084</t>
        </is>
      </c>
      <c r="V1845" s="1" t="inlineStr">
        <is>
          <t>88166</t>
        </is>
      </c>
      <c r="W1845" s="1" t="inlineStr">
        <is>
          <t>56359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185.39</v>
      </c>
      <c r="AO1845" s="1" t="n">
        <v>180.93</v>
      </c>
      <c r="AP1845" s="1" t="n">
        <v>181.66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-0.1912363848008609</v>
      </c>
      <c r="E1846" s="2" t="n">
        <v>-0.3165611462845869</v>
      </c>
      <c r="F1846" s="3" t="n">
        <v>0.008357011532687315</v>
      </c>
      <c r="G1846" s="4" t="n">
        <v>5594</v>
      </c>
      <c r="H1846" s="4" t="n">
        <v>6442</v>
      </c>
      <c r="I1846" s="3" t="n">
        <v>4361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3.0675</v>
      </c>
      <c r="O1846" s="1" t="n">
        <v>3.133</v>
      </c>
      <c r="P1846" s="1" t="n">
        <v>2.2334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16323</t>
        </is>
      </c>
      <c r="V1846" s="1" t="inlineStr">
        <is>
          <t>12954</t>
        </is>
      </c>
      <c r="W1846" s="1" t="inlineStr">
        <is>
          <t>11004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1200.4</v>
      </c>
      <c r="AO1846" s="1" t="n">
        <v>1196.6</v>
      </c>
      <c r="AP1846" s="1" t="n">
        <v>1196.7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-3.089441651230473</v>
      </c>
      <c r="E1847" s="2" t="n">
        <v>-1.337975288415601</v>
      </c>
      <c r="F1847" s="3" t="n">
        <v>0.7610876634608732</v>
      </c>
      <c r="G1847" s="4" t="n">
        <v>3870</v>
      </c>
      <c r="H1847" s="4" t="n">
        <v>1733</v>
      </c>
      <c r="I1847" s="3" t="n">
        <v>1306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2.7005</v>
      </c>
      <c r="O1847" s="1" t="n">
        <v>1.0054</v>
      </c>
      <c r="P1847" s="1" t="n">
        <v>0.7131999999999999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14409</t>
        </is>
      </c>
      <c r="V1847" s="1" t="inlineStr">
        <is>
          <t>7130</t>
        </is>
      </c>
      <c r="W1847" s="1" t="inlineStr">
        <is>
          <t>5096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732.45</v>
      </c>
      <c r="AO1847" s="1" t="n">
        <v>722.65</v>
      </c>
      <c r="AP1847" s="1" t="n">
        <v>728.15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-1.61561366785578</v>
      </c>
      <c r="E1850" s="2" t="n">
        <v>-0.7341703874621678</v>
      </c>
      <c r="F1850" s="3" t="n">
        <v>-1.222604600615831</v>
      </c>
      <c r="G1850" s="4" t="n">
        <v>564</v>
      </c>
      <c r="H1850" s="4" t="n">
        <v>1810</v>
      </c>
      <c r="I1850" s="3" t="n">
        <v>813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0.4094</v>
      </c>
      <c r="O1850" s="1" t="n">
        <v>1.5365</v>
      </c>
      <c r="P1850" s="1" t="n">
        <v>0.7109000000000001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686</t>
        </is>
      </c>
      <c r="V1850" s="1" t="inlineStr">
        <is>
          <t>2092</t>
        </is>
      </c>
      <c r="W1850" s="1" t="inlineStr">
        <is>
          <t>1192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3337.1</v>
      </c>
      <c r="AO1850" s="1" t="n">
        <v>3312.6</v>
      </c>
      <c r="AP1850" s="1" t="n">
        <v>3272.1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-2.569677801937142</v>
      </c>
      <c r="E1851" s="2" t="n">
        <v>-1.971326164874558</v>
      </c>
      <c r="F1851" s="3" t="n">
        <v>-0.1034803904660067</v>
      </c>
      <c r="G1851" s="4" t="n">
        <v>418858</v>
      </c>
      <c r="H1851" s="4" t="n">
        <v>390339</v>
      </c>
      <c r="I1851" s="3" t="n">
        <v>179197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1481.1452</v>
      </c>
      <c r="O1851" s="1" t="n">
        <v>1147.0205</v>
      </c>
      <c r="P1851" s="1" t="n">
        <v>903.269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3433593</t>
        </is>
      </c>
      <c r="V1851" s="1" t="inlineStr">
        <is>
          <t>2554500</t>
        </is>
      </c>
      <c r="W1851" s="1" t="inlineStr">
        <is>
          <t>2120974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118825</v>
      </c>
      <c r="AC1851" s="1" t="n">
        <v>142100</v>
      </c>
      <c r="AD1851" s="1" t="n">
        <v>47878</v>
      </c>
      <c r="AE1851" s="1" t="n">
        <v>1497</v>
      </c>
      <c r="AF1851" s="1" t="n">
        <v>1515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2971.5</v>
      </c>
      <c r="AL1851" s="1" t="n">
        <v>2924.2</v>
      </c>
      <c r="AM1851" s="1" t="n">
        <v>2919.6</v>
      </c>
      <c r="AN1851" s="1" t="n">
        <v>2957.4</v>
      </c>
      <c r="AO1851" s="1" t="n">
        <v>2899.1</v>
      </c>
      <c r="AP1851" s="1" t="n">
        <v>2896.1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0.2177131411652007</v>
      </c>
      <c r="E1852" s="2" t="n">
        <v>-0.3910323253388947</v>
      </c>
      <c r="F1852" s="3" t="n">
        <v>0.575765506411946</v>
      </c>
      <c r="G1852" s="4" t="n">
        <v>25835</v>
      </c>
      <c r="H1852" s="4" t="n">
        <v>48544</v>
      </c>
      <c r="I1852" s="3" t="n">
        <v>31551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34.4853</v>
      </c>
      <c r="O1852" s="1" t="n">
        <v>57.8192</v>
      </c>
      <c r="P1852" s="1" t="n">
        <v>32.3573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245760</t>
        </is>
      </c>
      <c r="V1852" s="1" t="inlineStr">
        <is>
          <t>394701</t>
        </is>
      </c>
      <c r="W1852" s="1" t="inlineStr">
        <is>
          <t>231127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575.4</v>
      </c>
      <c r="AO1852" s="1" t="n">
        <v>573.15</v>
      </c>
      <c r="AP1852" s="1" t="n">
        <v>576.45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-0.04344520473553719</v>
      </c>
      <c r="E1853" s="2" t="n">
        <v>-2.651309355644896</v>
      </c>
      <c r="F1853" s="3" t="n">
        <v>-0.9320236633552877</v>
      </c>
      <c r="G1853" s="4" t="n">
        <v>3254</v>
      </c>
      <c r="H1853" s="4" t="n">
        <v>3470</v>
      </c>
      <c r="I1853" s="3" t="n">
        <v>2946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3.3455</v>
      </c>
      <c r="O1853" s="1" t="n">
        <v>2.9072</v>
      </c>
      <c r="P1853" s="1" t="n">
        <v>1.9133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9008</t>
        </is>
      </c>
      <c r="V1853" s="1" t="inlineStr">
        <is>
          <t>7197</t>
        </is>
      </c>
      <c r="W1853" s="1" t="inlineStr">
        <is>
          <t>6341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1840.6</v>
      </c>
      <c r="AO1853" s="1" t="n">
        <v>1791.8</v>
      </c>
      <c r="AP1853" s="1" t="n">
        <v>1775.1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-1.259040985802301</v>
      </c>
      <c r="E1854" s="2" t="n">
        <v>-2.441671188279974</v>
      </c>
      <c r="F1854" s="3" t="n">
        <v>-0.08342602892102652</v>
      </c>
      <c r="G1854" s="4" t="n">
        <v>338</v>
      </c>
      <c r="H1854" s="4" t="n">
        <v>559</v>
      </c>
      <c r="I1854" s="3" t="n">
        <v>338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0.1407</v>
      </c>
      <c r="O1854" s="1" t="n">
        <v>0.2355</v>
      </c>
      <c r="P1854" s="1" t="n">
        <v>0.08939999999999999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31678</t>
        </is>
      </c>
      <c r="V1854" s="1" t="inlineStr">
        <is>
          <t>62899</t>
        </is>
      </c>
      <c r="W1854" s="1" t="inlineStr">
        <is>
          <t>22773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36.86</v>
      </c>
      <c r="AO1854" s="1" t="n">
        <v>35.96</v>
      </c>
      <c r="AP1854" s="1" t="n">
        <v>35.93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-0.557697603965859</v>
      </c>
      <c r="E1856" s="2" t="n">
        <v>-2.534099563802528</v>
      </c>
      <c r="F1856" s="3" t="n">
        <v>0.2131135895432265</v>
      </c>
      <c r="G1856" s="4" t="n">
        <v>75826</v>
      </c>
      <c r="H1856" s="4" t="n">
        <v>87439</v>
      </c>
      <c r="I1856" s="3" t="n">
        <v>91381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228.944</v>
      </c>
      <c r="O1856" s="1" t="n">
        <v>262.1238</v>
      </c>
      <c r="P1856" s="1" t="n">
        <v>380.2677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865056</t>
        </is>
      </c>
      <c r="V1856" s="1" t="inlineStr">
        <is>
          <t>1149487</t>
        </is>
      </c>
      <c r="W1856" s="1" t="inlineStr">
        <is>
          <t>1711242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71400</v>
      </c>
      <c r="AC1856" s="1" t="n">
        <v>532800</v>
      </c>
      <c r="AD1856" s="1" t="n">
        <v>7703</v>
      </c>
      <c r="AE1856" s="1" t="n">
        <v>211</v>
      </c>
      <c r="AF1856" s="1" t="n">
        <v>1164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1454.4</v>
      </c>
      <c r="AL1856" s="1" t="n">
        <v>1406.2</v>
      </c>
      <c r="AM1856" s="1" t="n">
        <v>1413.6</v>
      </c>
      <c r="AN1856" s="1" t="n">
        <v>1444.3</v>
      </c>
      <c r="AO1856" s="1" t="n">
        <v>1407.7</v>
      </c>
      <c r="AP1856" s="1" t="n">
        <v>1410.7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-0.6536422398140751</v>
      </c>
      <c r="E1857" s="2" t="n">
        <v>-6.55749689304774</v>
      </c>
      <c r="F1857" s="3" t="n">
        <v>4.240337975277738</v>
      </c>
      <c r="G1857" s="4" t="n">
        <v>20459</v>
      </c>
      <c r="H1857" s="4" t="n">
        <v>43335</v>
      </c>
      <c r="I1857" s="3" t="n">
        <v>56319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27.8053</v>
      </c>
      <c r="O1857" s="1" t="n">
        <v>73.88350000000001</v>
      </c>
      <c r="P1857" s="1" t="n">
        <v>93.8574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107117</t>
        </is>
      </c>
      <c r="V1857" s="1" t="inlineStr">
        <is>
          <t>361518</t>
        </is>
      </c>
      <c r="W1857" s="1" t="inlineStr">
        <is>
          <t>277539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1367.9</v>
      </c>
      <c r="AO1857" s="1" t="n">
        <v>1278.2</v>
      </c>
      <c r="AP1857" s="1" t="n">
        <v>1332.4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0</v>
      </c>
      <c r="E1858" s="2" t="n">
        <v>0</v>
      </c>
      <c r="F1858" s="3" t="n">
        <v>-2.015503875968995</v>
      </c>
      <c r="G1858" s="4" t="n">
        <v>3</v>
      </c>
      <c r="H1858" s="4" t="n">
        <v>1</v>
      </c>
      <c r="I1858" s="3" t="n">
        <v>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</v>
      </c>
      <c r="P1858" s="1" t="n">
        <v>0.0002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19.35</v>
      </c>
      <c r="AO1858" s="1" t="n">
        <v>19.35</v>
      </c>
      <c r="AP1858" s="1" t="n">
        <v>18.96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2.17345763066932</v>
      </c>
      <c r="E1859" s="2" t="n">
        <v>-0.4510738633451321</v>
      </c>
      <c r="F1859" s="3" t="n">
        <v>-2.909221976211318</v>
      </c>
      <c r="G1859" s="4" t="n">
        <v>13616</v>
      </c>
      <c r="H1859" s="4" t="n">
        <v>13823</v>
      </c>
      <c r="I1859" s="3" t="n">
        <v>22078</v>
      </c>
      <c r="J1859" s="1" t="n"/>
      <c r="K1859" s="1" t="n"/>
      <c r="L1859" s="7">
        <f>J1859/G1859</f>
        <v/>
      </c>
      <c r="M1859" s="7">
        <f>K1859/H1859</f>
        <v/>
      </c>
      <c r="N1859" s="1" t="n">
        <v>54.7536</v>
      </c>
      <c r="O1859" s="1" t="n">
        <v>59.39680000000001</v>
      </c>
      <c r="P1859" s="1" t="n">
        <v>93.15700000000001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142840</t>
        </is>
      </c>
      <c r="V1859" s="1" t="inlineStr">
        <is>
          <t>171103</t>
        </is>
      </c>
      <c r="W1859" s="1" t="inlineStr">
        <is>
          <t>304784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1950.9</v>
      </c>
      <c r="AO1859" s="1" t="n">
        <v>1942.1</v>
      </c>
      <c r="AP1859" s="1" t="n">
        <v>1885.6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-1.069337180684029</v>
      </c>
      <c r="E1860" s="2" t="n">
        <v>1.020845843699053</v>
      </c>
      <c r="F1860" s="3" t="n">
        <v>0.8576766304347943</v>
      </c>
      <c r="G1860" s="4" t="n">
        <v>15867</v>
      </c>
      <c r="H1860" s="4" t="n">
        <v>36004</v>
      </c>
      <c r="I1860" s="3" t="n">
        <v>92267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19.9971</v>
      </c>
      <c r="O1860" s="1" t="n">
        <v>52.1211</v>
      </c>
      <c r="P1860" s="1" t="n">
        <v>214.5642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131197</t>
        </is>
      </c>
      <c r="V1860" s="1" t="inlineStr">
        <is>
          <t>249106</t>
        </is>
      </c>
      <c r="W1860" s="1" t="inlineStr">
        <is>
          <t>594452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582.85</v>
      </c>
      <c r="AO1860" s="1" t="n">
        <v>588.8</v>
      </c>
      <c r="AP1860" s="1" t="n">
        <v>593.85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-1.838636554445459</v>
      </c>
      <c r="E1861" s="2" t="n">
        <v>-3.43824837495724</v>
      </c>
      <c r="F1861" s="3" t="n">
        <v>2.09034543844109</v>
      </c>
      <c r="G1861" s="4" t="n">
        <v>2170</v>
      </c>
      <c r="H1861" s="4" t="n">
        <v>3186</v>
      </c>
      <c r="I1861" s="3" t="n">
        <v>4616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2.6469</v>
      </c>
      <c r="O1861" s="1" t="n">
        <v>4.9807</v>
      </c>
      <c r="P1861" s="1" t="n">
        <v>5.8076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24150</t>
        </is>
      </c>
      <c r="V1861" s="1" t="inlineStr">
        <is>
          <t>57856</t>
        </is>
      </c>
      <c r="W1861" s="1" t="inlineStr">
        <is>
          <t>52799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584.6</v>
      </c>
      <c r="AO1861" s="1" t="n">
        <v>564.5</v>
      </c>
      <c r="AP1861" s="1" t="n">
        <v>576.3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1.994017946161516</v>
      </c>
      <c r="E1862" s="2" t="n">
        <v>-1.998479417834266</v>
      </c>
      <c r="F1862" s="3" t="n">
        <v>1.994901917322399</v>
      </c>
      <c r="G1862" s="4" t="n">
        <v>261</v>
      </c>
      <c r="H1862" s="4" t="n">
        <v>200</v>
      </c>
      <c r="I1862" s="3" t="n">
        <v>168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1.6944</v>
      </c>
      <c r="O1862" s="1" t="n">
        <v>0.872</v>
      </c>
      <c r="P1862" s="1" t="n">
        <v>0.8473000000000001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460.35</v>
      </c>
      <c r="AO1862" s="1" t="n">
        <v>451.15</v>
      </c>
      <c r="AP1862" s="1" t="n">
        <v>460.15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1.693838661867466</v>
      </c>
      <c r="E1863" s="2" t="n">
        <v>1.342910680824476</v>
      </c>
      <c r="F1863" s="3" t="n">
        <v>-2.198253723677453</v>
      </c>
      <c r="G1863" s="4" t="n">
        <v>19382</v>
      </c>
      <c r="H1863" s="4" t="n">
        <v>4868</v>
      </c>
      <c r="I1863" s="3" t="n">
        <v>1860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20.3562</v>
      </c>
      <c r="O1863" s="1" t="n">
        <v>4.5833</v>
      </c>
      <c r="P1863" s="1" t="n">
        <v>1.1593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494425</t>
        </is>
      </c>
      <c r="V1863" s="1" t="inlineStr">
        <is>
          <t>327064</t>
        </is>
      </c>
      <c r="W1863" s="1" t="inlineStr">
        <is>
          <t>60046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96.06</v>
      </c>
      <c r="AO1863" s="1" t="n">
        <v>97.34999999999999</v>
      </c>
      <c r="AP1863" s="1" t="n">
        <v>95.20999999999999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0.7469167969428517</v>
      </c>
      <c r="E1864" s="2" t="n">
        <v>-3.120689655172418</v>
      </c>
      <c r="F1864" s="3" t="n">
        <v>-1.868659903897486</v>
      </c>
      <c r="G1864" s="4" t="n">
        <v>428</v>
      </c>
      <c r="H1864" s="4" t="n">
        <v>683</v>
      </c>
      <c r="I1864" s="3" t="n">
        <v>630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0.1246</v>
      </c>
      <c r="O1864" s="1" t="n">
        <v>0.1173</v>
      </c>
      <c r="P1864" s="1" t="n">
        <v>0.136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18345</t>
        </is>
      </c>
      <c r="V1864" s="1" t="inlineStr">
        <is>
          <t>15836</t>
        </is>
      </c>
      <c r="W1864" s="1" t="inlineStr">
        <is>
          <t>18526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58</v>
      </c>
      <c r="AO1864" s="1" t="n">
        <v>56.19</v>
      </c>
      <c r="AP1864" s="1" t="n">
        <v>55.14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-1.206763488388409</v>
      </c>
      <c r="E1865" s="2" t="n">
        <v>-1.519778424827793</v>
      </c>
      <c r="F1865" s="3" t="n">
        <v>-0.8797865435927014</v>
      </c>
      <c r="G1865" s="4" t="n">
        <v>11711</v>
      </c>
      <c r="H1865" s="4" t="n">
        <v>15553</v>
      </c>
      <c r="I1865" s="3" t="n">
        <v>12229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13.9503</v>
      </c>
      <c r="O1865" s="1" t="n">
        <v>13.8019</v>
      </c>
      <c r="P1865" s="1" t="n">
        <v>11.6492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385658</t>
        </is>
      </c>
      <c r="V1865" s="1" t="inlineStr">
        <is>
          <t>379783</t>
        </is>
      </c>
      <c r="W1865" s="1" t="inlineStr">
        <is>
          <t>314866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140.81</v>
      </c>
      <c r="AO1865" s="1" t="n">
        <v>138.67</v>
      </c>
      <c r="AP1865" s="1" t="n">
        <v>137.45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-0.2057613168724358</v>
      </c>
      <c r="E1866" s="2" t="n">
        <v>-0.2061855670103171</v>
      </c>
      <c r="F1866" s="3" t="n">
        <v>-0.6887052341597797</v>
      </c>
      <c r="G1866" s="4" t="n">
        <v>3210</v>
      </c>
      <c r="H1866" s="4" t="n">
        <v>9189</v>
      </c>
      <c r="I1866" s="3" t="n">
        <v>5587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16.7905</v>
      </c>
      <c r="O1866" s="1" t="n">
        <v>56.6832</v>
      </c>
      <c r="P1866" s="1" t="n">
        <v>19.9042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1471901</t>
        </is>
      </c>
      <c r="V1866" s="1" t="inlineStr">
        <is>
          <t>5675385</t>
        </is>
      </c>
      <c r="W1866" s="1" t="inlineStr">
        <is>
          <t>1885832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72.75</v>
      </c>
      <c r="AO1866" s="1" t="n">
        <v>72.59999999999999</v>
      </c>
      <c r="AP1866" s="1" t="n">
        <v>72.09999999999999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-2.508250825082513</v>
      </c>
      <c r="E1867" s="2" t="n">
        <v>-2.437373053486794</v>
      </c>
      <c r="F1867" s="3" t="n">
        <v>-1.179736294240111</v>
      </c>
      <c r="G1867" s="4" t="n">
        <v>75</v>
      </c>
      <c r="H1867" s="4" t="n">
        <v>119</v>
      </c>
      <c r="I1867" s="3" t="n">
        <v>155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0.0342</v>
      </c>
      <c r="O1867" s="1" t="n">
        <v>0.0292</v>
      </c>
      <c r="P1867" s="1" t="n">
        <v>0.05309999999999999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19355</t>
        </is>
      </c>
      <c r="V1867" s="1" t="inlineStr">
        <is>
          <t>13884</t>
        </is>
      </c>
      <c r="W1867" s="1" t="inlineStr">
        <is>
          <t>30171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14.77</v>
      </c>
      <c r="AO1867" s="1" t="n">
        <v>14.41</v>
      </c>
      <c r="AP1867" s="1" t="n">
        <v>14.24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-1.210653753026637</v>
      </c>
      <c r="E1868" s="2" t="n">
        <v>-2.859477124183003</v>
      </c>
      <c r="F1868" s="3" t="n">
        <v>1.429772918418839</v>
      </c>
      <c r="G1868" s="4" t="n">
        <v>199</v>
      </c>
      <c r="H1868" s="4" t="n">
        <v>294</v>
      </c>
      <c r="I1868" s="3" t="n">
        <v>95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0.09330000000000001</v>
      </c>
      <c r="O1868" s="1" t="n">
        <v>0.06370000000000001</v>
      </c>
      <c r="P1868" s="1" t="n">
        <v>0.0366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37538</t>
        </is>
      </c>
      <c r="V1868" s="1" t="inlineStr">
        <is>
          <t>28831</t>
        </is>
      </c>
      <c r="W1868" s="1" t="inlineStr">
        <is>
          <t>24340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12.24</v>
      </c>
      <c r="AO1868" s="1" t="n">
        <v>11.89</v>
      </c>
      <c r="AP1868" s="1" t="n">
        <v>12.06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0.5112972341254383</v>
      </c>
      <c r="E1869" s="2" t="n">
        <v>-2.315779274259966</v>
      </c>
      <c r="F1869" s="3" t="n">
        <v>-0.9720775678222443</v>
      </c>
      <c r="G1869" s="4" t="n">
        <v>2929</v>
      </c>
      <c r="H1869" s="4" t="n">
        <v>3424</v>
      </c>
      <c r="I1869" s="3" t="n">
        <v>7874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15.6568</v>
      </c>
      <c r="O1869" s="1" t="n">
        <v>3.2425</v>
      </c>
      <c r="P1869" s="1" t="n">
        <v>6.1524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69006</t>
        </is>
      </c>
      <c r="V1869" s="1" t="inlineStr">
        <is>
          <t>9540</t>
        </is>
      </c>
      <c r="W1869" s="1" t="inlineStr">
        <is>
          <t>15512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2064.1</v>
      </c>
      <c r="AO1869" s="1" t="n">
        <v>2016.3</v>
      </c>
      <c r="AP1869" s="1" t="n">
        <v>1996.7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-3.795284646348475</v>
      </c>
      <c r="E1870" s="2" t="n">
        <v>-4.53609616789532</v>
      </c>
      <c r="F1870" s="3" t="n">
        <v>-0.5913454849033134</v>
      </c>
      <c r="G1870" s="4" t="n">
        <v>940</v>
      </c>
      <c r="H1870" s="4" t="n">
        <v>1389</v>
      </c>
      <c r="I1870" s="3" t="n">
        <v>779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0.4075</v>
      </c>
      <c r="O1870" s="1" t="n">
        <v>0.2518</v>
      </c>
      <c r="P1870" s="1" t="n">
        <v>0.1719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13710</t>
        </is>
      </c>
      <c r="V1870" s="1" t="inlineStr">
        <is>
          <t>7817</t>
        </is>
      </c>
      <c r="W1870" s="1" t="inlineStr">
        <is>
          <t>5835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150.57</v>
      </c>
      <c r="AO1870" s="1" t="n">
        <v>143.74</v>
      </c>
      <c r="AP1870" s="1" t="n">
        <v>142.89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-1.901100074762358</v>
      </c>
      <c r="E1871" s="2" t="n">
        <v>-0.8709853021230267</v>
      </c>
      <c r="F1871" s="3" t="n">
        <v>-0.9060955518945634</v>
      </c>
      <c r="G1871" s="4" t="n">
        <v>496</v>
      </c>
      <c r="H1871" s="4" t="n">
        <v>335</v>
      </c>
      <c r="I1871" s="3" t="n">
        <v>308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0.6775</v>
      </c>
      <c r="O1871" s="1" t="n">
        <v>0.2906</v>
      </c>
      <c r="P1871" s="1" t="n">
        <v>0.3998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3062</t>
        </is>
      </c>
      <c r="V1871" s="1" t="inlineStr">
        <is>
          <t>1120</t>
        </is>
      </c>
      <c r="W1871" s="1" t="inlineStr">
        <is>
          <t>1666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1837</v>
      </c>
      <c r="AO1871" s="1" t="n">
        <v>1821</v>
      </c>
      <c r="AP1871" s="1" t="n">
        <v>1804.5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0.5434399040158163</v>
      </c>
      <c r="E1872" s="2" t="n">
        <v>-7.4617436473396</v>
      </c>
      <c r="F1872" s="3" t="n">
        <v>-0.9026776909656573</v>
      </c>
      <c r="G1872" s="4" t="n">
        <v>8361</v>
      </c>
      <c r="H1872" s="4" t="n">
        <v>8344</v>
      </c>
      <c r="I1872" s="3" t="n">
        <v>11434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6.4515</v>
      </c>
      <c r="O1872" s="1" t="n">
        <v>4.1976</v>
      </c>
      <c r="P1872" s="1" t="n">
        <v>5.6442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214174</t>
        </is>
      </c>
      <c r="V1872" s="1" t="inlineStr">
        <is>
          <t>153134</t>
        </is>
      </c>
      <c r="W1872" s="1" t="inlineStr">
        <is>
          <t>144477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142.46</v>
      </c>
      <c r="AO1872" s="1" t="n">
        <v>131.83</v>
      </c>
      <c r="AP1872" s="1" t="n">
        <v>130.64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-2.535270710237547</v>
      </c>
      <c r="E1873" s="2" t="n">
        <v>-1.094924375985899</v>
      </c>
      <c r="F1873" s="3" t="n">
        <v>-2.070237983550672</v>
      </c>
      <c r="G1873" s="4" t="n">
        <v>16081</v>
      </c>
      <c r="H1873" s="4" t="n">
        <v>18164</v>
      </c>
      <c r="I1873" s="3" t="n">
        <v>15596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28.2911</v>
      </c>
      <c r="O1873" s="1" t="n">
        <v>28.8074</v>
      </c>
      <c r="P1873" s="1" t="n">
        <v>24.4687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56062</t>
        </is>
      </c>
      <c r="V1873" s="1" t="inlineStr">
        <is>
          <t>53101</t>
        </is>
      </c>
      <c r="W1873" s="1" t="inlineStr">
        <is>
          <t>40157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3233.1</v>
      </c>
      <c r="AO1873" s="1" t="n">
        <v>3197.7</v>
      </c>
      <c r="AP1873" s="1" t="n">
        <v>3131.5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-0.185728835899588</v>
      </c>
      <c r="E1874" s="2" t="n">
        <v>-2.32292917166867</v>
      </c>
      <c r="F1874" s="3" t="n">
        <v>-3.392121919744351</v>
      </c>
      <c r="G1874" s="4" t="n">
        <v>10260</v>
      </c>
      <c r="H1874" s="4" t="n">
        <v>19661</v>
      </c>
      <c r="I1874" s="3" t="n">
        <v>21857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10.6927</v>
      </c>
      <c r="O1874" s="1" t="n">
        <v>12.3736</v>
      </c>
      <c r="P1874" s="1" t="n">
        <v>15.0611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168587</t>
        </is>
      </c>
      <c r="V1874" s="1" t="inlineStr">
        <is>
          <t>402446</t>
        </is>
      </c>
      <c r="W1874" s="1" t="inlineStr">
        <is>
          <t>523481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166.6</v>
      </c>
      <c r="AO1874" s="1" t="n">
        <v>162.73</v>
      </c>
      <c r="AP1874" s="1" t="n">
        <v>157.21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-2.105987611837571</v>
      </c>
      <c r="E1875" s="2" t="n">
        <v>-2.066929133858274</v>
      </c>
      <c r="F1875" s="3" t="n">
        <v>-4.436468054558503</v>
      </c>
      <c r="G1875" s="4" t="n">
        <v>1141</v>
      </c>
      <c r="H1875" s="4" t="n">
        <v>844</v>
      </c>
      <c r="I1875" s="3" t="n">
        <v>1965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0.6931999999999999</v>
      </c>
      <c r="O1875" s="1" t="n">
        <v>0.5399</v>
      </c>
      <c r="P1875" s="1" t="n">
        <v>1.2506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10897</t>
        </is>
      </c>
      <c r="V1875" s="1" t="inlineStr">
        <is>
          <t>9068</t>
        </is>
      </c>
      <c r="W1875" s="1" t="inlineStr">
        <is>
          <t>21103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355.6</v>
      </c>
      <c r="AO1875" s="1" t="n">
        <v>348.25</v>
      </c>
      <c r="AP1875" s="1" t="n">
        <v>332.8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-0.563707203846469</v>
      </c>
      <c r="E1876" s="2" t="n">
        <v>-6.277615673197162</v>
      </c>
      <c r="F1876" s="3" t="n">
        <v>4.598825831702548</v>
      </c>
      <c r="G1876" s="4" t="n">
        <v>6105</v>
      </c>
      <c r="H1876" s="4" t="n">
        <v>12797</v>
      </c>
      <c r="I1876" s="3" t="n">
        <v>30915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3.6401</v>
      </c>
      <c r="O1876" s="1" t="n">
        <v>10.4012</v>
      </c>
      <c r="P1876" s="1" t="n">
        <v>37.1553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14222</t>
        </is>
      </c>
      <c r="V1876" s="1" t="inlineStr">
        <is>
          <t>44806</t>
        </is>
      </c>
      <c r="W1876" s="1" t="inlineStr">
        <is>
          <t>141243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1199.5</v>
      </c>
      <c r="AO1876" s="1" t="n">
        <v>1124.2</v>
      </c>
      <c r="AP1876" s="1" t="n">
        <v>1175.9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-1.049329294677621</v>
      </c>
      <c r="E1877" s="2" t="n">
        <v>-3.246966218432278</v>
      </c>
      <c r="F1877" s="3" t="n">
        <v>1.016949152542373</v>
      </c>
      <c r="G1877" s="4" t="n">
        <v>22468</v>
      </c>
      <c r="H1877" s="4" t="n">
        <v>31132</v>
      </c>
      <c r="I1877" s="3" t="n">
        <v>20722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37.8885</v>
      </c>
      <c r="O1877" s="1" t="n">
        <v>49.0485</v>
      </c>
      <c r="P1877" s="1" t="n">
        <v>29.7662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262670</t>
        </is>
      </c>
      <c r="V1877" s="1" t="inlineStr">
        <is>
          <t>481471</t>
        </is>
      </c>
      <c r="W1877" s="1" t="inlineStr">
        <is>
          <t>265386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457.35</v>
      </c>
      <c r="AO1877" s="1" t="n">
        <v>442.5</v>
      </c>
      <c r="AP1877" s="1" t="n">
        <v>447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-1.458677685950421</v>
      </c>
      <c r="E1879" s="2" t="n">
        <v>-2.503459554660956</v>
      </c>
      <c r="F1879" s="3" t="n">
        <v>-6.163440860215061</v>
      </c>
      <c r="G1879" s="4" t="n">
        <v>2387</v>
      </c>
      <c r="H1879" s="4" t="n">
        <v>1579</v>
      </c>
      <c r="I1879" s="3" t="n">
        <v>9722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1.769</v>
      </c>
      <c r="O1879" s="1" t="n">
        <v>1.3894</v>
      </c>
      <c r="P1879" s="1" t="n">
        <v>11.4073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3887</t>
        </is>
      </c>
      <c r="V1879" s="1" t="inlineStr">
        <is>
          <t>3862</t>
        </is>
      </c>
      <c r="W1879" s="1" t="inlineStr">
        <is>
          <t>24393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2384.7</v>
      </c>
      <c r="AO1879" s="1" t="n">
        <v>2325</v>
      </c>
      <c r="AP1879" s="1" t="n">
        <v>2181.7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-1.944147718602161</v>
      </c>
      <c r="E1880" s="2" t="n">
        <v>-2.605204183266941</v>
      </c>
      <c r="F1880" s="3" t="n">
        <v>-0.9747211658304306</v>
      </c>
      <c r="G1880" s="4" t="n">
        <v>28722</v>
      </c>
      <c r="H1880" s="4" t="n">
        <v>22037</v>
      </c>
      <c r="I1880" s="3" t="n">
        <v>19652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84.78930000000001</v>
      </c>
      <c r="O1880" s="1" t="n">
        <v>62.9383</v>
      </c>
      <c r="P1880" s="1" t="n">
        <v>44.4301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168428</t>
        </is>
      </c>
      <c r="V1880" s="1" t="inlineStr">
        <is>
          <t>96577</t>
        </is>
      </c>
      <c r="W1880" s="1" t="inlineStr">
        <is>
          <t>71734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200</v>
      </c>
      <c r="AC1880" s="1" t="n">
        <v>600</v>
      </c>
      <c r="AD1880" s="1" t="n">
        <v>3399</v>
      </c>
      <c r="AE1880" s="1" t="n">
        <v>19</v>
      </c>
      <c r="AF1880" s="1" t="n">
        <v>5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3232.3</v>
      </c>
      <c r="AL1880" s="1" t="n">
        <v>3159.8</v>
      </c>
      <c r="AM1880" s="1" t="n">
        <v>3140</v>
      </c>
      <c r="AN1880" s="1" t="n">
        <v>3212.8</v>
      </c>
      <c r="AO1880" s="1" t="n">
        <v>3129.1</v>
      </c>
      <c r="AP1880" s="1" t="n">
        <v>3098.6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-3.354632587859425</v>
      </c>
      <c r="E1881" s="2" t="n">
        <v>-0.1652892561983436</v>
      </c>
      <c r="F1881" s="3" t="n">
        <v>0.993377483443702</v>
      </c>
      <c r="G1881" s="4" t="n">
        <v>120</v>
      </c>
      <c r="H1881" s="4" t="n">
        <v>80</v>
      </c>
      <c r="I1881" s="3" t="n">
        <v>71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0.0118</v>
      </c>
      <c r="O1881" s="1" t="n">
        <v>0.0053</v>
      </c>
      <c r="P1881" s="1" t="n">
        <v>0.0073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13257</t>
        </is>
      </c>
      <c r="V1881" s="1" t="inlineStr">
        <is>
          <t>7825</t>
        </is>
      </c>
      <c r="W1881" s="1" t="inlineStr">
        <is>
          <t>11020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6.05</v>
      </c>
      <c r="AO1881" s="1" t="n">
        <v>6.04</v>
      </c>
      <c r="AP1881" s="1" t="n">
        <v>6.1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-1.986301369863018</v>
      </c>
      <c r="E1882" s="2" t="n">
        <v>-1.986301369863018</v>
      </c>
      <c r="F1882" s="3" t="n">
        <v>-1.986301369863018</v>
      </c>
      <c r="G1882" s="4" t="n">
        <v>25</v>
      </c>
      <c r="H1882" s="4" t="n">
        <v>25</v>
      </c>
      <c r="I1882" s="3" t="n">
        <v>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0.0489</v>
      </c>
      <c r="O1882" s="1" t="n">
        <v>0.0489</v>
      </c>
      <c r="P1882" s="1" t="n">
        <v>0.0489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286.2</v>
      </c>
      <c r="AO1882" s="1" t="n">
        <v>286.2</v>
      </c>
      <c r="AP1882" s="1" t="n">
        <v>286.2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1.917808219178077</v>
      </c>
      <c r="E1883" s="2" t="n">
        <v>-5.734767025089598</v>
      </c>
      <c r="F1883" s="3" t="n">
        <v>1.853612167300383</v>
      </c>
      <c r="G1883" s="4" t="n">
        <v>23824</v>
      </c>
      <c r="H1883" s="4" t="n">
        <v>44716</v>
      </c>
      <c r="I1883" s="3" t="n">
        <v>32751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26.9634</v>
      </c>
      <c r="O1883" s="1" t="n">
        <v>39.9224</v>
      </c>
      <c r="P1883" s="1" t="n">
        <v>34.4925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543134</t>
        </is>
      </c>
      <c r="V1883" s="1" t="inlineStr">
        <is>
          <t>925034</t>
        </is>
      </c>
      <c r="W1883" s="1" t="inlineStr">
        <is>
          <t>572178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223.2</v>
      </c>
      <c r="AO1883" s="1" t="n">
        <v>210.4</v>
      </c>
      <c r="AP1883" s="1" t="n">
        <v>214.3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0.4437086092715262</v>
      </c>
      <c r="E1884" s="2" t="n">
        <v>-1.160414056833925</v>
      </c>
      <c r="F1884" s="3" t="n">
        <v>-0.1334133813621506</v>
      </c>
      <c r="G1884" s="4" t="n">
        <v>7854</v>
      </c>
      <c r="H1884" s="4" t="n">
        <v>9751</v>
      </c>
      <c r="I1884" s="3" t="n">
        <v>14278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16.7549</v>
      </c>
      <c r="O1884" s="1" t="n">
        <v>21.2306</v>
      </c>
      <c r="P1884" s="1" t="n">
        <v>24.0019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33401</t>
        </is>
      </c>
      <c r="V1884" s="1" t="inlineStr">
        <is>
          <t>40248</t>
        </is>
      </c>
      <c r="W1884" s="1" t="inlineStr">
        <is>
          <t>54413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3033.4</v>
      </c>
      <c r="AO1884" s="1" t="n">
        <v>2998.2</v>
      </c>
      <c r="AP1884" s="1" t="n">
        <v>2994.2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0.9572072072072071</v>
      </c>
      <c r="E1886" s="2" t="n">
        <v>-1.684327941996656</v>
      </c>
      <c r="F1886" s="3" t="n">
        <v>-1.826639437258909</v>
      </c>
      <c r="G1886" s="4" t="n">
        <v>284</v>
      </c>
      <c r="H1886" s="4" t="n">
        <v>319</v>
      </c>
      <c r="I1886" s="3" t="n">
        <v>399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0.0551</v>
      </c>
      <c r="O1886" s="1" t="n">
        <v>0.0843</v>
      </c>
      <c r="P1886" s="1" t="n">
        <v>0.1274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692</t>
        </is>
      </c>
      <c r="V1886" s="1" t="inlineStr">
        <is>
          <t>1236</t>
        </is>
      </c>
      <c r="W1886" s="1" t="inlineStr">
        <is>
          <t>1631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448.25</v>
      </c>
      <c r="AO1886" s="1" t="n">
        <v>440.7</v>
      </c>
      <c r="AP1886" s="1" t="n">
        <v>432.65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-3.053559764859558</v>
      </c>
      <c r="E1888" s="2" t="n">
        <v>-1.330638369546924</v>
      </c>
      <c r="F1888" s="3" t="n">
        <v>-3.960396039603949</v>
      </c>
      <c r="G1888" s="4" t="n">
        <v>6477</v>
      </c>
      <c r="H1888" s="4" t="n">
        <v>13106</v>
      </c>
      <c r="I1888" s="3" t="n">
        <v>19122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6.009600000000001</v>
      </c>
      <c r="O1888" s="1" t="n">
        <v>10.6442</v>
      </c>
      <c r="P1888" s="1" t="n">
        <v>21.0482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104565</t>
        </is>
      </c>
      <c r="V1888" s="1" t="inlineStr">
        <is>
          <t>187727</t>
        </is>
      </c>
      <c r="W1888" s="1" t="inlineStr">
        <is>
          <t>371244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296.85</v>
      </c>
      <c r="AO1888" s="1" t="n">
        <v>292.9</v>
      </c>
      <c r="AP1888" s="1" t="n">
        <v>281.3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0.08145533532446685</v>
      </c>
      <c r="E1889" s="2" t="n">
        <v>1.329354313619105</v>
      </c>
      <c r="F1889" s="3" t="n">
        <v>-2.008032128514056</v>
      </c>
      <c r="G1889" s="4" t="n">
        <v>929</v>
      </c>
      <c r="H1889" s="4" t="n">
        <v>1071</v>
      </c>
      <c r="I1889" s="3" t="n">
        <v>841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0.4076</v>
      </c>
      <c r="O1889" s="1" t="n">
        <v>0.5371</v>
      </c>
      <c r="P1889" s="1" t="n">
        <v>0.3112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60677</t>
        </is>
      </c>
      <c r="V1889" s="1" t="inlineStr">
        <is>
          <t>108753</t>
        </is>
      </c>
      <c r="W1889" s="1" t="inlineStr">
        <is>
          <t>55406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36.86</v>
      </c>
      <c r="AO1889" s="1" t="n">
        <v>37.35</v>
      </c>
      <c r="AP1889" s="1" t="n">
        <v>36.6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0.3956754346856837</v>
      </c>
      <c r="E1890" s="2" t="n">
        <v>-2.386899805717458</v>
      </c>
      <c r="F1890" s="3" t="n">
        <v>0.6141597952800657</v>
      </c>
      <c r="G1890" s="4" t="n">
        <v>38919</v>
      </c>
      <c r="H1890" s="4" t="n">
        <v>29639</v>
      </c>
      <c r="I1890" s="3" t="n">
        <v>24595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105.2711</v>
      </c>
      <c r="O1890" s="1" t="n">
        <v>89.77870000000001</v>
      </c>
      <c r="P1890" s="1" t="n">
        <v>61.9484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204074</t>
        </is>
      </c>
      <c r="V1890" s="1" t="inlineStr">
        <is>
          <t>208788</t>
        </is>
      </c>
      <c r="W1890" s="1" t="inlineStr">
        <is>
          <t>185476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5800</v>
      </c>
      <c r="AC1890" s="1" t="n">
        <v>6525</v>
      </c>
      <c r="AD1890" s="1" t="n">
        <v>3089</v>
      </c>
      <c r="AE1890" s="1" t="n">
        <v>24</v>
      </c>
      <c r="AF1890" s="1" t="n">
        <v>15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908.05</v>
      </c>
      <c r="AL1890" s="1" t="n">
        <v>889.8</v>
      </c>
      <c r="AM1890" s="1" t="n">
        <v>895.2</v>
      </c>
      <c r="AN1890" s="1" t="n">
        <v>900.75</v>
      </c>
      <c r="AO1890" s="1" t="n">
        <v>879.25</v>
      </c>
      <c r="AP1890" s="1" t="n">
        <v>884.65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-1.164321446332978</v>
      </c>
      <c r="E1891" s="2" t="n">
        <v>-1.515465443244038</v>
      </c>
      <c r="F1891" s="3" t="n">
        <v>2.221020046283762</v>
      </c>
      <c r="G1891" s="4" t="n">
        <v>88587</v>
      </c>
      <c r="H1891" s="4" t="n">
        <v>87123</v>
      </c>
      <c r="I1891" s="3" t="n">
        <v>103274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385.5625</v>
      </c>
      <c r="O1891" s="1" t="n">
        <v>2509.5468</v>
      </c>
      <c r="P1891" s="1" t="n">
        <v>491.2839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743001</t>
        </is>
      </c>
      <c r="V1891" s="1" t="inlineStr">
        <is>
          <t>6881771</t>
        </is>
      </c>
      <c r="W1891" s="1" t="inlineStr">
        <is>
          <t>1038864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17325</v>
      </c>
      <c r="AC1891" s="1" t="n">
        <v>10325</v>
      </c>
      <c r="AD1891" s="1" t="n">
        <v>16718</v>
      </c>
      <c r="AE1891" s="1" t="n">
        <v>265</v>
      </c>
      <c r="AF1891" s="1" t="n">
        <v>188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3407.9</v>
      </c>
      <c r="AL1891" s="1" t="n">
        <v>3368.7</v>
      </c>
      <c r="AM1891" s="1" t="n">
        <v>3444.9</v>
      </c>
      <c r="AN1891" s="1" t="n">
        <v>3378.5</v>
      </c>
      <c r="AO1891" s="1" t="n">
        <v>3327.3</v>
      </c>
      <c r="AP1891" s="1" t="n">
        <v>3401.2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-0.455182072829129</v>
      </c>
      <c r="E1892" s="2" t="n">
        <v>-0.5862351975612616</v>
      </c>
      <c r="F1892" s="3" t="n">
        <v>-0.2240830286590373</v>
      </c>
      <c r="G1892" s="4" t="n">
        <v>2847</v>
      </c>
      <c r="H1892" s="4" t="n">
        <v>4498</v>
      </c>
      <c r="I1892" s="3" t="n">
        <v>6401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1.2602</v>
      </c>
      <c r="O1892" s="1" t="n">
        <v>2.3713</v>
      </c>
      <c r="P1892" s="1" t="n">
        <v>2.3367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20608</t>
        </is>
      </c>
      <c r="V1892" s="1" t="inlineStr">
        <is>
          <t>36503</t>
        </is>
      </c>
      <c r="W1892" s="1" t="inlineStr">
        <is>
          <t>35925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426.45</v>
      </c>
      <c r="AO1892" s="1" t="n">
        <v>423.95</v>
      </c>
      <c r="AP1892" s="1" t="n">
        <v>423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-0.6756756756756709</v>
      </c>
      <c r="E1893" s="2" t="n">
        <v>-2.386351365943196</v>
      </c>
      <c r="F1893" s="3" t="n">
        <v>2.544247787610616</v>
      </c>
      <c r="G1893" s="4" t="n">
        <v>576</v>
      </c>
      <c r="H1893" s="4" t="n">
        <v>1610</v>
      </c>
      <c r="I1893" s="3" t="n">
        <v>928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0.396</v>
      </c>
      <c r="O1893" s="1" t="n">
        <v>0.9764</v>
      </c>
      <c r="P1893" s="1" t="n">
        <v>0.7072000000000001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27989</t>
        </is>
      </c>
      <c r="V1893" s="1" t="inlineStr">
        <is>
          <t>77317</t>
        </is>
      </c>
      <c r="W1893" s="1" t="inlineStr">
        <is>
          <t>34571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92.61</v>
      </c>
      <c r="AO1893" s="1" t="n">
        <v>90.40000000000001</v>
      </c>
      <c r="AP1893" s="1" t="n">
        <v>92.7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-2.583191317606957</v>
      </c>
      <c r="E1894" s="2" t="n">
        <v>-3.922290765122922</v>
      </c>
      <c r="F1894" s="3" t="n">
        <v>-0.2108289410637267</v>
      </c>
      <c r="G1894" s="4" t="n">
        <v>921</v>
      </c>
      <c r="H1894" s="4" t="n">
        <v>719</v>
      </c>
      <c r="I1894" s="3" t="n">
        <v>434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2.7898</v>
      </c>
      <c r="O1894" s="1" t="n">
        <v>1.1014</v>
      </c>
      <c r="P1894" s="1" t="n">
        <v>0.485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-</t>
        </is>
      </c>
      <c r="V1894" s="1" t="inlineStr">
        <is>
          <t>-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108.61</v>
      </c>
      <c r="AO1894" s="1" t="n">
        <v>104.35</v>
      </c>
      <c r="AP1894" s="1" t="n">
        <v>104.13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-1.751211631663979</v>
      </c>
      <c r="E1895" s="2" t="n">
        <v>-1.66403578005788</v>
      </c>
      <c r="F1895" s="3" t="n">
        <v>-0.9698347936592794</v>
      </c>
      <c r="G1895" s="4" t="n">
        <v>2936</v>
      </c>
      <c r="H1895" s="4" t="n">
        <v>4842</v>
      </c>
      <c r="I1895" s="3" t="n">
        <v>3422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1.2065</v>
      </c>
      <c r="O1895" s="1" t="n">
        <v>1.8084</v>
      </c>
      <c r="P1895" s="1" t="n">
        <v>0.833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49530</t>
        </is>
      </c>
      <c r="V1895" s="1" t="inlineStr">
        <is>
          <t>56293</t>
        </is>
      </c>
      <c r="W1895" s="1" t="inlineStr">
        <is>
          <t>24046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152.04</v>
      </c>
      <c r="AO1895" s="1" t="n">
        <v>149.51</v>
      </c>
      <c r="AP1895" s="1" t="n">
        <v>148.06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-2.302631578947363</v>
      </c>
      <c r="E1896" s="2" t="n">
        <v>-4.882154882154882</v>
      </c>
      <c r="F1896" s="3" t="n">
        <v>-0.8849557522124019</v>
      </c>
      <c r="G1896" s="4" t="n">
        <v>165</v>
      </c>
      <c r="H1896" s="4" t="n">
        <v>161</v>
      </c>
      <c r="I1896" s="3" t="n">
        <v>127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0.0771</v>
      </c>
      <c r="O1896" s="1" t="n">
        <v>0.0533</v>
      </c>
      <c r="P1896" s="1" t="n">
        <v>0.0223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11.88</v>
      </c>
      <c r="AO1896" s="1" t="n">
        <v>11.3</v>
      </c>
      <c r="AP1896" s="1" t="n">
        <v>11.2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-4.12451972085</v>
      </c>
      <c r="E1897" s="2" t="n">
        <v>0.9896131512227103</v>
      </c>
      <c r="F1897" s="3" t="n">
        <v>-0.7612568837058614</v>
      </c>
      <c r="G1897" s="4" t="n">
        <v>660</v>
      </c>
      <c r="H1897" s="4" t="n">
        <v>160</v>
      </c>
      <c r="I1897" s="3" t="n">
        <v>225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0.3282</v>
      </c>
      <c r="O1897" s="1" t="n">
        <v>0.07110000000000001</v>
      </c>
      <c r="P1897" s="1" t="n">
        <v>0.1777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16142</t>
        </is>
      </c>
      <c r="V1897" s="1" t="inlineStr">
        <is>
          <t>3699</t>
        </is>
      </c>
      <c r="W1897" s="1" t="inlineStr">
        <is>
          <t>12868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122.27</v>
      </c>
      <c r="AO1897" s="1" t="n">
        <v>123.48</v>
      </c>
      <c r="AP1897" s="1" t="n">
        <v>122.54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-2.296243014441432</v>
      </c>
      <c r="E1898" s="2" t="n">
        <v>0.8324838600067984</v>
      </c>
      <c r="F1898" s="3" t="n">
        <v>0.7188991856220137</v>
      </c>
      <c r="G1898" s="4" t="n">
        <v>30677</v>
      </c>
      <c r="H1898" s="4" t="n">
        <v>50761</v>
      </c>
      <c r="I1898" s="3" t="n">
        <v>46968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74.28279999999999</v>
      </c>
      <c r="O1898" s="1" t="n">
        <v>254.689</v>
      </c>
      <c r="P1898" s="1" t="n">
        <v>89.43280000000001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120767</t>
        </is>
      </c>
      <c r="V1898" s="1" t="inlineStr">
        <is>
          <t>374083</t>
        </is>
      </c>
      <c r="W1898" s="1" t="inlineStr">
        <is>
          <t>145522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2500</v>
      </c>
      <c r="AC1898" s="1" t="n">
        <v>-500</v>
      </c>
      <c r="AD1898" s="1" t="n">
        <v>3919</v>
      </c>
      <c r="AE1898" s="1" t="n">
        <v>30</v>
      </c>
      <c r="AF1898" s="1" t="n">
        <v>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3561.7</v>
      </c>
      <c r="AL1898" s="1" t="n">
        <v>3582</v>
      </c>
      <c r="AM1898" s="1" t="n">
        <v>3634</v>
      </c>
      <c r="AN1898" s="1" t="n">
        <v>3531.6</v>
      </c>
      <c r="AO1898" s="1" t="n">
        <v>3561</v>
      </c>
      <c r="AP1898" s="1" t="n">
        <v>3586.6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-0.775132484378704</v>
      </c>
      <c r="E1899" s="2" t="n">
        <v>-1.689916301315268</v>
      </c>
      <c r="F1899" s="3" t="n">
        <v>-0.737857779939991</v>
      </c>
      <c r="G1899" s="4" t="n">
        <v>17586</v>
      </c>
      <c r="H1899" s="4" t="n">
        <v>16498</v>
      </c>
      <c r="I1899" s="3" t="n">
        <v>23620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45.66840000000001</v>
      </c>
      <c r="O1899" s="1" t="n">
        <v>39.3671</v>
      </c>
      <c r="P1899" s="1" t="n">
        <v>46.7546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201335</t>
        </is>
      </c>
      <c r="V1899" s="1" t="inlineStr">
        <is>
          <t>171246</t>
        </is>
      </c>
      <c r="W1899" s="1" t="inlineStr">
        <is>
          <t>200444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5250</v>
      </c>
      <c r="AC1899" s="1" t="n">
        <v>5250</v>
      </c>
      <c r="AD1899" s="1" t="n">
        <v>3088</v>
      </c>
      <c r="AE1899" s="1" t="n">
        <v>46</v>
      </c>
      <c r="AF1899" s="1" t="n">
        <v>44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1261.4</v>
      </c>
      <c r="AL1899" s="1" t="n">
        <v>1247</v>
      </c>
      <c r="AM1899" s="1" t="n">
        <v>1241.1</v>
      </c>
      <c r="AN1899" s="1" t="n">
        <v>1254.5</v>
      </c>
      <c r="AO1899" s="1" t="n">
        <v>1233.3</v>
      </c>
      <c r="AP1899" s="1" t="n">
        <v>1224.2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3.648610721302265</v>
      </c>
      <c r="E1900" s="2" t="n">
        <v>-3.100460330354733</v>
      </c>
      <c r="F1900" s="3" t="n">
        <v>-0.5309487215313615</v>
      </c>
      <c r="G1900" s="4" t="n">
        <v>969</v>
      </c>
      <c r="H1900" s="4" t="n">
        <v>101</v>
      </c>
      <c r="I1900" s="3" t="n">
        <v>140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0.6948000000000001</v>
      </c>
      <c r="O1900" s="1" t="n">
        <v>0.0561</v>
      </c>
      <c r="P1900" s="1" t="n">
        <v>0.091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19965</t>
        </is>
      </c>
      <c r="V1900" s="1" t="inlineStr">
        <is>
          <t>3735</t>
        </is>
      </c>
      <c r="W1900" s="1" t="inlineStr">
        <is>
          <t>8502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73.86</v>
      </c>
      <c r="AO1900" s="1" t="n">
        <v>71.56999999999999</v>
      </c>
      <c r="AP1900" s="1" t="n">
        <v>71.19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-0.4392386530014678</v>
      </c>
      <c r="E1901" s="2" t="n">
        <v>-5.523897058823521</v>
      </c>
      <c r="F1901" s="3" t="n">
        <v>-3.074229010604155</v>
      </c>
      <c r="G1901" s="4" t="n">
        <v>155</v>
      </c>
      <c r="H1901" s="4" t="n">
        <v>672</v>
      </c>
      <c r="I1901" s="3" t="n">
        <v>370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0.0579</v>
      </c>
      <c r="O1901" s="1" t="n">
        <v>0.269</v>
      </c>
      <c r="P1901" s="1" t="n">
        <v>0.1584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2558</t>
        </is>
      </c>
      <c r="V1901" s="1" t="inlineStr">
        <is>
          <t>13137</t>
        </is>
      </c>
      <c r="W1901" s="1" t="inlineStr">
        <is>
          <t>9779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108.8</v>
      </c>
      <c r="AO1901" s="1" t="n">
        <v>102.79</v>
      </c>
      <c r="AP1901" s="1" t="n">
        <v>99.63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-2.77777777777778</v>
      </c>
      <c r="E1902" s="2" t="n">
        <v>0</v>
      </c>
      <c r="F1902" s="3" t="n">
        <v>-5.714285714285704</v>
      </c>
      <c r="G1902" s="4" t="n">
        <v>818</v>
      </c>
      <c r="H1902" s="4" t="n">
        <v>751</v>
      </c>
      <c r="I1902" s="3" t="n">
        <v>1830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0.2103</v>
      </c>
      <c r="O1902" s="1" t="n">
        <v>0.1086</v>
      </c>
      <c r="P1902" s="1" t="n">
        <v>0.5078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2011606</t>
        </is>
      </c>
      <c r="V1902" s="1" t="inlineStr">
        <is>
          <t>1356027</t>
        </is>
      </c>
      <c r="W1902" s="1" t="inlineStr">
        <is>
          <t>4805873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</v>
      </c>
      <c r="AO1902" s="1" t="n">
        <v>0.7</v>
      </c>
      <c r="AP1902" s="1" t="n">
        <v>0.66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-0.6755843804891231</v>
      </c>
      <c r="E1903" s="2" t="n">
        <v>-1.074683716501165</v>
      </c>
      <c r="F1903" s="3" t="n">
        <v>-1.182618261826182</v>
      </c>
      <c r="G1903" s="4" t="n">
        <v>475</v>
      </c>
      <c r="H1903" s="4" t="n">
        <v>738</v>
      </c>
      <c r="I1903" s="3" t="n">
        <v>539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0.1011</v>
      </c>
      <c r="O1903" s="1" t="n">
        <v>0.1928</v>
      </c>
      <c r="P1903" s="1" t="n">
        <v>0.1079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10005</t>
        </is>
      </c>
      <c r="V1903" s="1" t="inlineStr">
        <is>
          <t>20388</t>
        </is>
      </c>
      <c r="W1903" s="1" t="inlineStr">
        <is>
          <t>11001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73.51000000000001</v>
      </c>
      <c r="AO1903" s="1" t="n">
        <v>72.72</v>
      </c>
      <c r="AP1903" s="1" t="n">
        <v>71.86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-2.070312500000004</v>
      </c>
      <c r="E1904" s="2" t="n">
        <v>-0.1595532508974837</v>
      </c>
      <c r="F1904" s="3" t="n">
        <v>-0.4994007191370355</v>
      </c>
      <c r="G1904" s="4" t="n">
        <v>1681</v>
      </c>
      <c r="H1904" s="4" t="n">
        <v>1867</v>
      </c>
      <c r="I1904" s="3" t="n">
        <v>1996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1.3332</v>
      </c>
      <c r="O1904" s="1" t="n">
        <v>0.9112</v>
      </c>
      <c r="P1904" s="1" t="n">
        <v>0.8614000000000001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184459</t>
        </is>
      </c>
      <c r="V1904" s="1" t="inlineStr">
        <is>
          <t>138323</t>
        </is>
      </c>
      <c r="W1904" s="1" t="inlineStr">
        <is>
          <t>117058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50.14</v>
      </c>
      <c r="AO1904" s="1" t="n">
        <v>50.06</v>
      </c>
      <c r="AP1904" s="1" t="n">
        <v>49.81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-2.90037831021437</v>
      </c>
      <c r="E1905" s="2" t="n">
        <v>0.2597402597402542</v>
      </c>
      <c r="F1905" s="3" t="n">
        <v>1.424870466321248</v>
      </c>
      <c r="G1905" s="4" t="n">
        <v>150</v>
      </c>
      <c r="H1905" s="4" t="n">
        <v>132</v>
      </c>
      <c r="I1905" s="3" t="n">
        <v>96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0.0297</v>
      </c>
      <c r="O1905" s="1" t="n">
        <v>0.0275</v>
      </c>
      <c r="P1905" s="1" t="n">
        <v>0.0095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30078</t>
        </is>
      </c>
      <c r="V1905" s="1" t="inlineStr">
        <is>
          <t>21656</t>
        </is>
      </c>
      <c r="W1905" s="1" t="inlineStr">
        <is>
          <t>6544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7.7</v>
      </c>
      <c r="AO1905" s="1" t="n">
        <v>7.72</v>
      </c>
      <c r="AP1905" s="1" t="n">
        <v>7.83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-2.589369954921898</v>
      </c>
      <c r="E1906" s="2" t="n">
        <v>-1.259147653895826</v>
      </c>
      <c r="F1906" s="3" t="n">
        <v>-1.585831062670298</v>
      </c>
      <c r="G1906" s="4" t="n">
        <v>942</v>
      </c>
      <c r="H1906" s="4" t="n">
        <v>442</v>
      </c>
      <c r="I1906" s="3" t="n">
        <v>310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0.2778</v>
      </c>
      <c r="O1906" s="1" t="n">
        <v>0.1144</v>
      </c>
      <c r="P1906" s="1" t="n">
        <v>0.3031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10286</t>
        </is>
      </c>
      <c r="V1906" s="1" t="inlineStr">
        <is>
          <t>4437</t>
        </is>
      </c>
      <c r="W1906" s="1" t="inlineStr">
        <is>
          <t>15571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185.84</v>
      </c>
      <c r="AO1906" s="1" t="n">
        <v>183.5</v>
      </c>
      <c r="AP1906" s="1" t="n">
        <v>180.59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-0.4981320049813094</v>
      </c>
      <c r="E1907" s="2" t="n">
        <v>-0.03128911138924144</v>
      </c>
      <c r="F1907" s="3" t="n">
        <v>-4.287949921752742</v>
      </c>
      <c r="G1907" s="4" t="n">
        <v>646</v>
      </c>
      <c r="H1907" s="4" t="n">
        <v>646</v>
      </c>
      <c r="I1907" s="3" t="n">
        <v>831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0.4492</v>
      </c>
      <c r="O1907" s="1" t="n">
        <v>0.264</v>
      </c>
      <c r="P1907" s="1" t="n">
        <v>0.3099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98615</t>
        </is>
      </c>
      <c r="V1907" s="1" t="inlineStr">
        <is>
          <t>62540</t>
        </is>
      </c>
      <c r="W1907" s="1" t="inlineStr">
        <is>
          <t>56097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31.96</v>
      </c>
      <c r="AO1907" s="1" t="n">
        <v>31.95</v>
      </c>
      <c r="AP1907" s="1" t="n">
        <v>30.58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-3.154992852767</v>
      </c>
      <c r="E1908" s="2" t="n">
        <v>-1.338956246705324</v>
      </c>
      <c r="F1908" s="3" t="n">
        <v>1.100662534729643</v>
      </c>
      <c r="G1908" s="4" t="n">
        <v>138957</v>
      </c>
      <c r="H1908" s="4" t="n">
        <v>100379</v>
      </c>
      <c r="I1908" s="3" t="n">
        <v>68707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728.6391000000001</v>
      </c>
      <c r="O1908" s="1" t="n">
        <v>490.0837</v>
      </c>
      <c r="P1908" s="1" t="n">
        <v>385.092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843429</t>
        </is>
      </c>
      <c r="V1908" s="1" t="inlineStr">
        <is>
          <t>521189</t>
        </is>
      </c>
      <c r="W1908" s="1" t="inlineStr">
        <is>
          <t>489931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19400</v>
      </c>
      <c r="AC1908" s="1" t="n">
        <v>26900</v>
      </c>
      <c r="AD1908" s="1" t="n">
        <v>30804</v>
      </c>
      <c r="AE1908" s="1" t="n">
        <v>573</v>
      </c>
      <c r="AF1908" s="1" t="n">
        <v>560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4780</v>
      </c>
      <c r="AL1908" s="1" t="n">
        <v>4735</v>
      </c>
      <c r="AM1908" s="1" t="n">
        <v>4783.5</v>
      </c>
      <c r="AN1908" s="1" t="n">
        <v>4742.5</v>
      </c>
      <c r="AO1908" s="1" t="n">
        <v>4679</v>
      </c>
      <c r="AP1908" s="1" t="n">
        <v>4730.5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-1.562289562289565</v>
      </c>
      <c r="E1909" s="2" t="n">
        <v>-5.705294841975637</v>
      </c>
      <c r="F1909" s="3" t="n">
        <v>-0.899593731863036</v>
      </c>
      <c r="G1909" s="4" t="n">
        <v>995</v>
      </c>
      <c r="H1909" s="4" t="n">
        <v>1739</v>
      </c>
      <c r="I1909" s="3" t="n">
        <v>1293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0.665</v>
      </c>
      <c r="O1909" s="1" t="n">
        <v>0.8985</v>
      </c>
      <c r="P1909" s="1" t="n">
        <v>0.6722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9980</t>
        </is>
      </c>
      <c r="V1909" s="1" t="inlineStr">
        <is>
          <t>14514</t>
        </is>
      </c>
      <c r="W1909" s="1" t="inlineStr">
        <is>
          <t>11699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365.45</v>
      </c>
      <c r="AO1909" s="1" t="n">
        <v>344.6</v>
      </c>
      <c r="AP1909" s="1" t="n">
        <v>341.5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-1.623815967523682</v>
      </c>
      <c r="E1910" s="2" t="n">
        <v>-1.341127922971104</v>
      </c>
      <c r="F1910" s="3" t="n">
        <v>-1.917044266294879</v>
      </c>
      <c r="G1910" s="4" t="n">
        <v>12572</v>
      </c>
      <c r="H1910" s="4" t="n">
        <v>16335</v>
      </c>
      <c r="I1910" s="3" t="n">
        <v>20124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9.260299999999999</v>
      </c>
      <c r="O1910" s="1" t="n">
        <v>14.1956</v>
      </c>
      <c r="P1910" s="1" t="n">
        <v>10.0218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1227418</t>
        </is>
      </c>
      <c r="V1910" s="1" t="inlineStr">
        <is>
          <t>2333576</t>
        </is>
      </c>
      <c r="W1910" s="1" t="inlineStr">
        <is>
          <t>1719054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29.08</v>
      </c>
      <c r="AO1910" s="1" t="n">
        <v>28.69</v>
      </c>
      <c r="AP1910" s="1" t="n">
        <v>28.14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6.285444234404529</v>
      </c>
      <c r="E1911" s="2" t="n">
        <v>-0.38906180524677</v>
      </c>
      <c r="F1911" s="3" t="n">
        <v>-4.720455306327423</v>
      </c>
      <c r="G1911" s="4" t="n">
        <v>5619</v>
      </c>
      <c r="H1911" s="4" t="n">
        <v>2673</v>
      </c>
      <c r="I1911" s="3" t="n">
        <v>1214</v>
      </c>
      <c r="J1911" s="1" t="n"/>
      <c r="K1911" s="1" t="n"/>
      <c r="L1911" s="7">
        <f>J1911/G1911</f>
        <v/>
      </c>
      <c r="M1911" s="7">
        <f>K1911/H1911</f>
        <v/>
      </c>
      <c r="N1911" s="1" t="n">
        <v>4.590400000000001</v>
      </c>
      <c r="O1911" s="1" t="n">
        <v>1.2753</v>
      </c>
      <c r="P1911" s="1" t="n">
        <v>0.5296000000000001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143874</t>
        </is>
      </c>
      <c r="V1911" s="1" t="inlineStr">
        <is>
          <t>51092</t>
        </is>
      </c>
      <c r="W1911" s="1" t="inlineStr">
        <is>
          <t>33179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89.95999999999999</v>
      </c>
      <c r="AO1911" s="1" t="n">
        <v>89.61</v>
      </c>
      <c r="AP1911" s="1" t="n">
        <v>85.38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-1.1490950876185</v>
      </c>
      <c r="E1913" s="2" t="n">
        <v>-0.1259323839968957</v>
      </c>
      <c r="F1913" s="3" t="n">
        <v>0.688651794374385</v>
      </c>
      <c r="G1913" s="4" t="n">
        <v>17629</v>
      </c>
      <c r="H1913" s="4" t="n">
        <v>15966</v>
      </c>
      <c r="I1913" s="3" t="n">
        <v>15505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23.3153</v>
      </c>
      <c r="O1913" s="1" t="n">
        <v>20.0281</v>
      </c>
      <c r="P1913" s="1" t="n">
        <v>14.9718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245153</t>
        </is>
      </c>
      <c r="V1913" s="1" t="inlineStr">
        <is>
          <t>213262</t>
        </is>
      </c>
      <c r="W1913" s="1" t="inlineStr">
        <is>
          <t>127190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516.15</v>
      </c>
      <c r="AO1913" s="1" t="n">
        <v>515.5</v>
      </c>
      <c r="AP1913" s="1" t="n">
        <v>519.05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-2.38503284775779</v>
      </c>
      <c r="E1914" s="2" t="n">
        <v>-1.126554498902713</v>
      </c>
      <c r="F1914" s="3" t="n">
        <v>-1.494525007398625</v>
      </c>
      <c r="G1914" s="4" t="n">
        <v>5673</v>
      </c>
      <c r="H1914" s="4" t="n">
        <v>7888</v>
      </c>
      <c r="I1914" s="3" t="n">
        <v>9819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7.507000000000001</v>
      </c>
      <c r="O1914" s="1" t="n">
        <v>5.1496</v>
      </c>
      <c r="P1914" s="1" t="n">
        <v>4.7742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129381</t>
        </is>
      </c>
      <c r="V1914" s="1" t="inlineStr">
        <is>
          <t>76367</t>
        </is>
      </c>
      <c r="W1914" s="1" t="inlineStr">
        <is>
          <t>69314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341.75</v>
      </c>
      <c r="AO1914" s="1" t="n">
        <v>337.9</v>
      </c>
      <c r="AP1914" s="1" t="n">
        <v>332.85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-5.004314063848145</v>
      </c>
      <c r="E1915" s="2" t="n">
        <v>-5.086285195277025</v>
      </c>
      <c r="F1915" s="3" t="n">
        <v>3.157894736842106</v>
      </c>
      <c r="G1915" s="4" t="n">
        <v>161</v>
      </c>
      <c r="H1915" s="4" t="n">
        <v>180</v>
      </c>
      <c r="I1915" s="3" t="n">
        <v>2990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0.0572</v>
      </c>
      <c r="O1915" s="1" t="n">
        <v>0.0536</v>
      </c>
      <c r="P1915" s="1" t="n">
        <v>1.2256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51915</t>
        </is>
      </c>
      <c r="V1915" s="1" t="inlineStr">
        <is>
          <t>51104</t>
        </is>
      </c>
      <c r="W1915" s="1" t="inlineStr">
        <is>
          <t>522527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11.01</v>
      </c>
      <c r="AO1915" s="1" t="n">
        <v>10.45</v>
      </c>
      <c r="AP1915" s="1" t="n">
        <v>10.78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-1.65462791869644</v>
      </c>
      <c r="E1916" s="2" t="n">
        <v>-1.392091553505866</v>
      </c>
      <c r="F1916" s="3" t="n">
        <v>-1.619608522431995</v>
      </c>
      <c r="G1916" s="4" t="n">
        <v>414</v>
      </c>
      <c r="H1916" s="4" t="n">
        <v>154</v>
      </c>
      <c r="I1916" s="3" t="n">
        <v>446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0.1734</v>
      </c>
      <c r="O1916" s="1" t="n">
        <v>0.0859</v>
      </c>
      <c r="P1916" s="1" t="n">
        <v>0.1796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1156</t>
        </is>
      </c>
      <c r="V1916" s="1" t="inlineStr">
        <is>
          <t>535</t>
        </is>
      </c>
      <c r="W1916" s="1" t="inlineStr">
        <is>
          <t>1148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1170.9</v>
      </c>
      <c r="AO1916" s="1" t="n">
        <v>1154.6</v>
      </c>
      <c r="AP1916" s="1" t="n">
        <v>1135.9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0.895891257337051</v>
      </c>
      <c r="E1917" s="2" t="n">
        <v>-2.793937538273117</v>
      </c>
      <c r="F1917" s="3" t="n">
        <v>0.07087172218283828</v>
      </c>
      <c r="G1917" s="4" t="n">
        <v>1890</v>
      </c>
      <c r="H1917" s="4" t="n">
        <v>4262</v>
      </c>
      <c r="I1917" s="3" t="n">
        <v>2140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1.0749</v>
      </c>
      <c r="O1917" s="1" t="n">
        <v>2.4014</v>
      </c>
      <c r="P1917" s="1" t="n">
        <v>1.019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9176</t>
        </is>
      </c>
      <c r="V1917" s="1" t="inlineStr">
        <is>
          <t>21375</t>
        </is>
      </c>
      <c r="W1917" s="1" t="inlineStr">
        <is>
          <t>10828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653.2</v>
      </c>
      <c r="AO1917" s="1" t="n">
        <v>634.95</v>
      </c>
      <c r="AP1917" s="1" t="n">
        <v>635.4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-2.824858757062137</v>
      </c>
      <c r="E1918" s="2" t="n">
        <v>1.356589147286827</v>
      </c>
      <c r="F1918" s="3" t="n">
        <v>-1.529636711281072</v>
      </c>
      <c r="G1918" s="4" t="n">
        <v>347</v>
      </c>
      <c r="H1918" s="4" t="n">
        <v>864</v>
      </c>
      <c r="I1918" s="3" t="n">
        <v>372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0.1022</v>
      </c>
      <c r="O1918" s="1" t="n">
        <v>0.2262</v>
      </c>
      <c r="P1918" s="1" t="n">
        <v>0.08210000000000001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84806</t>
        </is>
      </c>
      <c r="V1918" s="1" t="inlineStr">
        <is>
          <t>103097</t>
        </is>
      </c>
      <c r="W1918" s="1" t="inlineStr">
        <is>
          <t>58633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10.32</v>
      </c>
      <c r="AO1918" s="1" t="n">
        <v>10.46</v>
      </c>
      <c r="AP1918" s="1" t="n">
        <v>10.3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-1.238499646142963</v>
      </c>
      <c r="E1919" s="2" t="n">
        <v>-0.4478681476173415</v>
      </c>
      <c r="F1919" s="3" t="n">
        <v>-1.115709915421986</v>
      </c>
      <c r="G1919" s="4" t="n">
        <v>5442</v>
      </c>
      <c r="H1919" s="4" t="n">
        <v>12291</v>
      </c>
      <c r="I1919" s="3" t="n">
        <v>8576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3.9096</v>
      </c>
      <c r="O1919" s="1" t="n">
        <v>11.9663</v>
      </c>
      <c r="P1919" s="1" t="n">
        <v>4.3299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510520</t>
        </is>
      </c>
      <c r="V1919" s="1" t="inlineStr">
        <is>
          <t>663014</t>
        </is>
      </c>
      <c r="W1919" s="1" t="inlineStr">
        <is>
          <t>481652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55.82</v>
      </c>
      <c r="AO1919" s="1" t="n">
        <v>55.57</v>
      </c>
      <c r="AP1919" s="1" t="n">
        <v>54.95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19.95768010002886</v>
      </c>
      <c r="E1921" s="2" t="n">
        <v>-0.1443232841565069</v>
      </c>
      <c r="F1921" s="3" t="n">
        <v>2.031475831058291</v>
      </c>
      <c r="G1921" s="4" t="n">
        <v>50431</v>
      </c>
      <c r="H1921" s="4" t="n">
        <v>48010</v>
      </c>
      <c r="I1921" s="3" t="n">
        <v>33976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169.3427</v>
      </c>
      <c r="O1921" s="1" t="n">
        <v>104.544</v>
      </c>
      <c r="P1921" s="1" t="n">
        <v>65.1183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445899</t>
        </is>
      </c>
      <c r="V1921" s="1" t="inlineStr">
        <is>
          <t>272578</t>
        </is>
      </c>
      <c r="W1921" s="1" t="inlineStr">
        <is>
          <t>195323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623.6</v>
      </c>
      <c r="AO1921" s="1" t="n">
        <v>622.7</v>
      </c>
      <c r="AP1921" s="1" t="n">
        <v>635.35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-0.07710100231303006</v>
      </c>
      <c r="E1922" s="2" t="n">
        <v>-1.890432098765432</v>
      </c>
      <c r="F1922" s="3" t="n">
        <v>1.13252064490759</v>
      </c>
      <c r="G1922" s="4" t="n">
        <v>4016</v>
      </c>
      <c r="H1922" s="4" t="n">
        <v>2577</v>
      </c>
      <c r="I1922" s="3" t="n">
        <v>4379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11.0373</v>
      </c>
      <c r="O1922" s="1" t="n">
        <v>5.9699</v>
      </c>
      <c r="P1922" s="1" t="n">
        <v>10.5854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4383</t>
        </is>
      </c>
      <c r="V1922" s="1" t="inlineStr">
        <is>
          <t>1948</t>
        </is>
      </c>
      <c r="W1922" s="1" t="inlineStr">
        <is>
          <t>4800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12960</v>
      </c>
      <c r="AO1922" s="1" t="n">
        <v>12715</v>
      </c>
      <c r="AP1922" s="1" t="n">
        <v>12859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-1.291630466261219</v>
      </c>
      <c r="E1923" s="2" t="n">
        <v>0.1760356765637836</v>
      </c>
      <c r="F1923" s="3" t="n">
        <v>0.7380506091846244</v>
      </c>
      <c r="G1923" s="4" t="n">
        <v>30541</v>
      </c>
      <c r="H1923" s="4" t="n">
        <v>41979</v>
      </c>
      <c r="I1923" s="3" t="n">
        <v>49967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268.9184</v>
      </c>
      <c r="O1923" s="1" t="n">
        <v>209.159</v>
      </c>
      <c r="P1923" s="1" t="n">
        <v>254.9052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599292</t>
        </is>
      </c>
      <c r="V1923" s="1" t="inlineStr">
        <is>
          <t>308087</t>
        </is>
      </c>
      <c r="W1923" s="1" t="inlineStr">
        <is>
          <t>509094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-1400</v>
      </c>
      <c r="AC1923" s="1" t="n">
        <v>1050</v>
      </c>
      <c r="AD1923" s="1" t="n">
        <v>9510</v>
      </c>
      <c r="AE1923" s="1" t="n">
        <v>42</v>
      </c>
      <c r="AF1923" s="1" t="n">
        <v>49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3436.7</v>
      </c>
      <c r="AL1923" s="1" t="n">
        <v>3451.8</v>
      </c>
      <c r="AM1923" s="1" t="n">
        <v>3472.9</v>
      </c>
      <c r="AN1923" s="1" t="n">
        <v>3408.4</v>
      </c>
      <c r="AO1923" s="1" t="n">
        <v>3414.4</v>
      </c>
      <c r="AP1923" s="1" t="n">
        <v>3439.6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-0.3661006387287731</v>
      </c>
      <c r="E1924" s="2" t="n">
        <v>-3.213196778985224</v>
      </c>
      <c r="F1924" s="3" t="n">
        <v>1.421647819063009</v>
      </c>
      <c r="G1924" s="4" t="n">
        <v>11092</v>
      </c>
      <c r="H1924" s="4" t="n">
        <v>11912</v>
      </c>
      <c r="I1924" s="3" t="n">
        <v>14559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5.4041</v>
      </c>
      <c r="O1924" s="1" t="n">
        <v>6.3538</v>
      </c>
      <c r="P1924" s="1" t="n">
        <v>6.6777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220114</t>
        </is>
      </c>
      <c r="V1924" s="1" t="inlineStr">
        <is>
          <t>284939</t>
        </is>
      </c>
      <c r="W1924" s="1" t="inlineStr">
        <is>
          <t>297575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127.91</v>
      </c>
      <c r="AO1924" s="1" t="n">
        <v>123.8</v>
      </c>
      <c r="AP1924" s="1" t="n">
        <v>125.56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2.27912467084354</v>
      </c>
      <c r="E1925" s="2" t="n">
        <v>-2.331912878787871</v>
      </c>
      <c r="F1925" s="3" t="n">
        <v>-2.766331353775305</v>
      </c>
      <c r="G1925" s="4" t="n">
        <v>3566</v>
      </c>
      <c r="H1925" s="4" t="n">
        <v>1859</v>
      </c>
      <c r="I1925" s="3" t="n">
        <v>1746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3.6085</v>
      </c>
      <c r="O1925" s="1" t="n">
        <v>1.743</v>
      </c>
      <c r="P1925" s="1" t="n">
        <v>1.6046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6093</t>
        </is>
      </c>
      <c r="V1925" s="1" t="inlineStr">
        <is>
          <t>2608</t>
        </is>
      </c>
      <c r="W1925" s="1" t="inlineStr">
        <is>
          <t>2622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3379.2</v>
      </c>
      <c r="AO1925" s="1" t="n">
        <v>3300.4</v>
      </c>
      <c r="AP1925" s="1" t="n">
        <v>3209.1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-0.184893515031165</v>
      </c>
      <c r="E1926" s="2" t="n">
        <v>-1.234906695938518</v>
      </c>
      <c r="F1926" s="3" t="n">
        <v>-0.9794387329813813</v>
      </c>
      <c r="G1926" s="4" t="n">
        <v>553</v>
      </c>
      <c r="H1926" s="4" t="n">
        <v>1651</v>
      </c>
      <c r="I1926" s="3" t="n">
        <v>1254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0.2672</v>
      </c>
      <c r="O1926" s="1" t="n">
        <v>0.7347</v>
      </c>
      <c r="P1926" s="1" t="n">
        <v>0.5716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11389</t>
        </is>
      </c>
      <c r="V1926" s="1" t="inlineStr">
        <is>
          <t>30572</t>
        </is>
      </c>
      <c r="W1926" s="1" t="inlineStr">
        <is>
          <t>23550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145.76</v>
      </c>
      <c r="AO1926" s="1" t="n">
        <v>143.96</v>
      </c>
      <c r="AP1926" s="1" t="n">
        <v>142.55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0</v>
      </c>
      <c r="E1927" s="2" t="n">
        <v>-2.103786816269277</v>
      </c>
      <c r="F1927" s="3" t="n">
        <v>-3.724928366762187</v>
      </c>
      <c r="G1927" s="4" t="n">
        <v>194</v>
      </c>
      <c r="H1927" s="4" t="n">
        <v>112</v>
      </c>
      <c r="I1927" s="3" t="n">
        <v>232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0.0129</v>
      </c>
      <c r="O1927" s="1" t="n">
        <v>0.009599999999999999</v>
      </c>
      <c r="P1927" s="1" t="n">
        <v>0.0379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11344</t>
        </is>
      </c>
      <c r="V1927" s="1" t="inlineStr">
        <is>
          <t>11125</t>
        </is>
      </c>
      <c r="W1927" s="1" t="inlineStr">
        <is>
          <t>31824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7.13</v>
      </c>
      <c r="AO1927" s="1" t="n">
        <v>6.98</v>
      </c>
      <c r="AP1927" s="1" t="n">
        <v>6.72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-0.7347211399309707</v>
      </c>
      <c r="E1928" s="2" t="n">
        <v>-0.3476505551194373</v>
      </c>
      <c r="F1928" s="3" t="n">
        <v>0.9903218546027407</v>
      </c>
      <c r="G1928" s="4" t="n">
        <v>11065</v>
      </c>
      <c r="H1928" s="4" t="n">
        <v>7403</v>
      </c>
      <c r="I1928" s="3" t="n">
        <v>9019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32.3382</v>
      </c>
      <c r="O1928" s="1" t="n">
        <v>14.5228</v>
      </c>
      <c r="P1928" s="1" t="n">
        <v>14.5201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100658</t>
        </is>
      </c>
      <c r="V1928" s="1" t="inlineStr">
        <is>
          <t>53206</t>
        </is>
      </c>
      <c r="W1928" s="1" t="inlineStr">
        <is>
          <t>51838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1783.4</v>
      </c>
      <c r="AO1928" s="1" t="n">
        <v>1777.2</v>
      </c>
      <c r="AP1928" s="1" t="n">
        <v>1794.8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-1.965219850134314</v>
      </c>
      <c r="E1929" s="2" t="n">
        <v>-1.946928179982706</v>
      </c>
      <c r="F1929" s="3" t="n">
        <v>2.493013678482141</v>
      </c>
      <c r="G1929" s="4" t="n">
        <v>362</v>
      </c>
      <c r="H1929" s="4" t="n">
        <v>402</v>
      </c>
      <c r="I1929" s="3" t="n">
        <v>581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0.1117</v>
      </c>
      <c r="O1929" s="1" t="n">
        <v>0.1279</v>
      </c>
      <c r="P1929" s="1" t="n">
        <v>0.2937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5427</t>
        </is>
      </c>
      <c r="V1929" s="1" t="inlineStr">
        <is>
          <t>7127</t>
        </is>
      </c>
      <c r="W1929" s="1" t="inlineStr">
        <is>
          <t>15370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138.68</v>
      </c>
      <c r="AO1929" s="1" t="n">
        <v>135.98</v>
      </c>
      <c r="AP1929" s="1" t="n">
        <v>139.37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-1.311475409836061</v>
      </c>
      <c r="E1930" s="2" t="n">
        <v>-2.192691029900333</v>
      </c>
      <c r="F1930" s="3" t="n">
        <v>1.426630434782602</v>
      </c>
      <c r="G1930" s="4" t="n">
        <v>14186</v>
      </c>
      <c r="H1930" s="4" t="n">
        <v>22220</v>
      </c>
      <c r="I1930" s="3" t="n">
        <v>45992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16.0372</v>
      </c>
      <c r="O1930" s="1" t="n">
        <v>21.1541</v>
      </c>
      <c r="P1930" s="1" t="n">
        <v>52.9545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2101436</t>
        </is>
      </c>
      <c r="V1930" s="1" t="inlineStr">
        <is>
          <t>2808800</t>
        </is>
      </c>
      <c r="W1930" s="1" t="inlineStr">
        <is>
          <t>8374050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30.1</v>
      </c>
      <c r="AO1930" s="1" t="n">
        <v>29.44</v>
      </c>
      <c r="AP1930" s="1" t="n">
        <v>29.86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-3.188417263341114</v>
      </c>
      <c r="E1931" s="2" t="n">
        <v>0.04903362889715383</v>
      </c>
      <c r="F1931" s="3" t="n">
        <v>1.613232591382486</v>
      </c>
      <c r="G1931" s="4" t="n">
        <v>5290</v>
      </c>
      <c r="H1931" s="4" t="n">
        <v>8659</v>
      </c>
      <c r="I1931" s="3" t="n">
        <v>7686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5.76</v>
      </c>
      <c r="O1931" s="1" t="n">
        <v>4.8818</v>
      </c>
      <c r="P1931" s="1" t="n">
        <v>4.4971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146007</t>
        </is>
      </c>
      <c r="V1931" s="1" t="inlineStr">
        <is>
          <t>104237</t>
        </is>
      </c>
      <c r="W1931" s="1" t="inlineStr">
        <is>
          <t>77825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244.73</v>
      </c>
      <c r="AO1931" s="1" t="n">
        <v>244.85</v>
      </c>
      <c r="AP1931" s="1" t="n">
        <v>248.8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0.03658313517467199</v>
      </c>
      <c r="E1932" s="2" t="n">
        <v>-0.9965258731029315</v>
      </c>
      <c r="F1932" s="3" t="n">
        <v>-0.2123926493674561</v>
      </c>
      <c r="G1932" s="4" t="n">
        <v>546</v>
      </c>
      <c r="H1932" s="4" t="n">
        <v>577</v>
      </c>
      <c r="I1932" s="3" t="n">
        <v>366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0.4716</v>
      </c>
      <c r="O1932" s="1" t="n">
        <v>0.6037</v>
      </c>
      <c r="P1932" s="1" t="n">
        <v>0.3363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5690</t>
        </is>
      </c>
      <c r="V1932" s="1" t="inlineStr">
        <is>
          <t>6750</t>
        </is>
      </c>
      <c r="W1932" s="1" t="inlineStr">
        <is>
          <t>3986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546.9</v>
      </c>
      <c r="AO1932" s="1" t="n">
        <v>541.45</v>
      </c>
      <c r="AP1932" s="1" t="n">
        <v>540.3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-0.5218787635487763</v>
      </c>
      <c r="E1933" s="2" t="n">
        <v>0.3228410008070956</v>
      </c>
      <c r="F1933" s="3" t="n">
        <v>-3.191204076159822</v>
      </c>
      <c r="G1933" s="4" t="n">
        <v>382</v>
      </c>
      <c r="H1933" s="4" t="n">
        <v>2299</v>
      </c>
      <c r="I1933" s="3" t="n">
        <v>1865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0.1827</v>
      </c>
      <c r="O1933" s="1" t="n">
        <v>0.7640000000000001</v>
      </c>
      <c r="P1933" s="1" t="n">
        <v>0.8095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17070</t>
        </is>
      </c>
      <c r="V1933" s="1" t="inlineStr">
        <is>
          <t>37886</t>
        </is>
      </c>
      <c r="W1933" s="1" t="inlineStr">
        <is>
          <t>61541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74.34</v>
      </c>
      <c r="AO1933" s="1" t="n">
        <v>74.58</v>
      </c>
      <c r="AP1933" s="1" t="n">
        <v>72.2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-0.4185073238781672</v>
      </c>
      <c r="E1934" s="2" t="n">
        <v>-1.003969180480971</v>
      </c>
      <c r="F1934" s="3" t="n">
        <v>0.04716981132076209</v>
      </c>
      <c r="G1934" s="4" t="n">
        <v>1150</v>
      </c>
      <c r="H1934" s="4" t="n">
        <v>1247</v>
      </c>
      <c r="I1934" s="3" t="n">
        <v>1883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0.3133</v>
      </c>
      <c r="O1934" s="1" t="n">
        <v>0.2371</v>
      </c>
      <c r="P1934" s="1" t="n">
        <v>0.6068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40532</t>
        </is>
      </c>
      <c r="V1934" s="1" t="inlineStr">
        <is>
          <t>32665</t>
        </is>
      </c>
      <c r="W1934" s="1" t="inlineStr">
        <is>
          <t>88243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42.83</v>
      </c>
      <c r="AO1934" s="1" t="n">
        <v>42.4</v>
      </c>
      <c r="AP1934" s="1" t="n">
        <v>42.42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-1.280219125878293</v>
      </c>
      <c r="E1935" s="2" t="n">
        <v>-2.400627299595868</v>
      </c>
      <c r="F1935" s="3" t="n">
        <v>2.175390890550652</v>
      </c>
      <c r="G1935" s="4" t="n">
        <v>4103</v>
      </c>
      <c r="H1935" s="4" t="n">
        <v>4579</v>
      </c>
      <c r="I1935" s="3" t="n">
        <v>6402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3.6302</v>
      </c>
      <c r="O1935" s="1" t="n">
        <v>2.3787</v>
      </c>
      <c r="P1935" s="1" t="n">
        <v>23.4371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132101</t>
        </is>
      </c>
      <c r="V1935" s="1" t="inlineStr">
        <is>
          <t>75948</t>
        </is>
      </c>
      <c r="W1935" s="1" t="inlineStr">
        <is>
          <t>635341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165.79</v>
      </c>
      <c r="AO1935" s="1" t="n">
        <v>161.81</v>
      </c>
      <c r="AP1935" s="1" t="n">
        <v>165.33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-0.08886914019106677</v>
      </c>
      <c r="E1937" s="2" t="n">
        <v>-1.756726706693349</v>
      </c>
      <c r="F1937" s="3" t="n">
        <v>4.300588501584424</v>
      </c>
      <c r="G1937" s="4" t="n">
        <v>14852</v>
      </c>
      <c r="H1937" s="4" t="n">
        <v>26209</v>
      </c>
      <c r="I1937" s="3" t="n">
        <v>45666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12.3098</v>
      </c>
      <c r="O1937" s="1" t="n">
        <v>28.2999</v>
      </c>
      <c r="P1937" s="1" t="n">
        <v>91.92200000000001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1546306</t>
        </is>
      </c>
      <c r="V1937" s="1" t="inlineStr">
        <is>
          <t>3775988</t>
        </is>
      </c>
      <c r="W1937" s="1" t="inlineStr">
        <is>
          <t>12117534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44.97</v>
      </c>
      <c r="AO1937" s="1" t="n">
        <v>44.18</v>
      </c>
      <c r="AP1937" s="1" t="n">
        <v>46.08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-0.5976747994105126</v>
      </c>
      <c r="E1938" s="2" t="n">
        <v>-0.5847953216374269</v>
      </c>
      <c r="F1938" s="3" t="n">
        <v>-0.2402651201325601</v>
      </c>
      <c r="G1938" s="4" t="n">
        <v>55123</v>
      </c>
      <c r="H1938" s="4" t="n">
        <v>36938</v>
      </c>
      <c r="I1938" s="3" t="n">
        <v>48921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332.0647</v>
      </c>
      <c r="O1938" s="1" t="n">
        <v>219.063</v>
      </c>
      <c r="P1938" s="1" t="n">
        <v>258.8009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167147</t>
        </is>
      </c>
      <c r="V1938" s="1" t="inlineStr">
        <is>
          <t>118909</t>
        </is>
      </c>
      <c r="W1938" s="1" t="inlineStr">
        <is>
          <t>154557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1100</v>
      </c>
      <c r="AC1938" s="1" t="n">
        <v>900</v>
      </c>
      <c r="AD1938" s="1" t="n">
        <v>10693</v>
      </c>
      <c r="AE1938" s="1" t="n">
        <v>45</v>
      </c>
      <c r="AF1938" s="1" t="n">
        <v>60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12243</v>
      </c>
      <c r="AL1938" s="1" t="n">
        <v>12198</v>
      </c>
      <c r="AM1938" s="1" t="n">
        <v>12193</v>
      </c>
      <c r="AN1938" s="1" t="n">
        <v>12141</v>
      </c>
      <c r="AO1938" s="1" t="n">
        <v>12070</v>
      </c>
      <c r="AP1938" s="1" t="n">
        <v>12041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-1.804448174569869</v>
      </c>
      <c r="E1939" s="2" t="n">
        <v>0.6410256410256502</v>
      </c>
      <c r="F1939" s="3" t="n">
        <v>-3.057324840764341</v>
      </c>
      <c r="G1939" s="4" t="n">
        <v>57</v>
      </c>
      <c r="H1939" s="4" t="n">
        <v>57</v>
      </c>
      <c r="I1939" s="3" t="n">
        <v>235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0.0207</v>
      </c>
      <c r="O1939" s="1" t="n">
        <v>0.0399</v>
      </c>
      <c r="P1939" s="1" t="n">
        <v>0.09880000000000001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46.8</v>
      </c>
      <c r="AO1939" s="1" t="n">
        <v>47.1</v>
      </c>
      <c r="AP1939" s="1" t="n">
        <v>45.66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1.974865350089756</v>
      </c>
      <c r="E1941" s="2" t="n">
        <v>-2.288732394366196</v>
      </c>
      <c r="F1941" s="3" t="n">
        <v>3.423423423423431</v>
      </c>
      <c r="G1941" s="4" t="n">
        <v>171</v>
      </c>
      <c r="H1941" s="4" t="n">
        <v>166</v>
      </c>
      <c r="I1941" s="3" t="n">
        <v>129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0.0401</v>
      </c>
      <c r="O1941" s="1" t="n">
        <v>0.0138</v>
      </c>
      <c r="P1941" s="1" t="n">
        <v>0.0181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49984</t>
        </is>
      </c>
      <c r="V1941" s="1" t="inlineStr">
        <is>
          <t>11820</t>
        </is>
      </c>
      <c r="W1941" s="1" t="inlineStr">
        <is>
          <t>24527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5.68</v>
      </c>
      <c r="AO1941" s="1" t="n">
        <v>5.55</v>
      </c>
      <c r="AP1941" s="1" t="n">
        <v>5.74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-0.8556585514923184</v>
      </c>
      <c r="E1942" s="2" t="n">
        <v>-1.592520291790815</v>
      </c>
      <c r="F1942" s="3" t="n">
        <v>-1.440801837544368</v>
      </c>
      <c r="G1942" s="4" t="n">
        <v>1327</v>
      </c>
      <c r="H1942" s="4" t="n">
        <v>1653</v>
      </c>
      <c r="I1942" s="3" t="n">
        <v>2303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0.5185000000000001</v>
      </c>
      <c r="O1942" s="1" t="n">
        <v>0.5852000000000001</v>
      </c>
      <c r="P1942" s="1" t="n">
        <v>0.9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5313</t>
        </is>
      </c>
      <c r="V1942" s="1" t="inlineStr">
        <is>
          <t>5762</t>
        </is>
      </c>
      <c r="W1942" s="1" t="inlineStr">
        <is>
          <t>12409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486.65</v>
      </c>
      <c r="AO1942" s="1" t="n">
        <v>478.9</v>
      </c>
      <c r="AP1942" s="1" t="n">
        <v>472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-2.686124165223847</v>
      </c>
      <c r="E1943" s="2" t="n">
        <v>-2.089263928426182</v>
      </c>
      <c r="F1943" s="3" t="n">
        <v>3.509682778671923</v>
      </c>
      <c r="G1943" s="4" t="n">
        <v>377</v>
      </c>
      <c r="H1943" s="4" t="n">
        <v>379</v>
      </c>
      <c r="I1943" s="3" t="n">
        <v>222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0.2177</v>
      </c>
      <c r="O1943" s="1" t="n">
        <v>0.1453</v>
      </c>
      <c r="P1943" s="1" t="n">
        <v>0.1334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9289</t>
        </is>
      </c>
      <c r="V1943" s="1" t="inlineStr">
        <is>
          <t>4615</t>
        </is>
      </c>
      <c r="W1943" s="1" t="inlineStr">
        <is>
          <t>4823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196.72</v>
      </c>
      <c r="AO1943" s="1" t="n">
        <v>192.61</v>
      </c>
      <c r="AP1943" s="1" t="n">
        <v>199.37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-0.1128967990437083</v>
      </c>
      <c r="E1944" s="2" t="n">
        <v>-1.575693105511605</v>
      </c>
      <c r="F1944" s="3" t="n">
        <v>0.6214536611726668</v>
      </c>
      <c r="G1944" s="4" t="n">
        <v>57</v>
      </c>
      <c r="H1944" s="4" t="n">
        <v>224</v>
      </c>
      <c r="I1944" s="3" t="n">
        <v>281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0.0371</v>
      </c>
      <c r="O1944" s="1" t="n">
        <v>0.0752</v>
      </c>
      <c r="P1944" s="1" t="n">
        <v>0.2338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1900</t>
        </is>
      </c>
      <c r="V1944" s="1" t="inlineStr">
        <is>
          <t>3164</t>
        </is>
      </c>
      <c r="W1944" s="1" t="inlineStr">
        <is>
          <t>10426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150.41</v>
      </c>
      <c r="AO1944" s="1" t="n">
        <v>148.04</v>
      </c>
      <c r="AP1944" s="1" t="n">
        <v>148.96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0.5163511187607565</v>
      </c>
      <c r="E1945" s="2" t="n">
        <v>-0.5136986301369855</v>
      </c>
      <c r="F1945" s="3" t="n">
        <v>2.581755593803783</v>
      </c>
      <c r="G1945" s="4" t="n">
        <v>68</v>
      </c>
      <c r="H1945" s="4" t="n">
        <v>39</v>
      </c>
      <c r="I1945" s="3" t="n">
        <v>25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0.0073</v>
      </c>
      <c r="O1945" s="1" t="n">
        <v>0.0074</v>
      </c>
      <c r="P1945" s="1" t="n">
        <v>0.0032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3400</t>
        </is>
      </c>
      <c r="V1945" s="1" t="inlineStr">
        <is>
          <t>3872</t>
        </is>
      </c>
      <c r="W1945" s="1" t="inlineStr">
        <is>
          <t>1673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17.52</v>
      </c>
      <c r="AO1945" s="1" t="n">
        <v>17.43</v>
      </c>
      <c r="AP1945" s="1" t="n">
        <v>17.88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-0.2874182654307518</v>
      </c>
      <c r="E1946" s="2" t="n">
        <v>-3.379693017222741</v>
      </c>
      <c r="F1946" s="3" t="n">
        <v>0.984486873508348</v>
      </c>
      <c r="G1946" s="4" t="n">
        <v>41117</v>
      </c>
      <c r="H1946" s="4" t="n">
        <v>53940</v>
      </c>
      <c r="I1946" s="3" t="n">
        <v>37864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91.1962</v>
      </c>
      <c r="O1946" s="1" t="n">
        <v>109.0209</v>
      </c>
      <c r="P1946" s="1" t="n">
        <v>115.7073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2638872</t>
        </is>
      </c>
      <c r="V1946" s="1" t="inlineStr">
        <is>
          <t>3749446</t>
        </is>
      </c>
      <c r="W1946" s="1" t="inlineStr">
        <is>
          <t>4139357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553125</v>
      </c>
      <c r="AC1946" s="1" t="n">
        <v>292050</v>
      </c>
      <c r="AD1946" s="1" t="n">
        <v>6548</v>
      </c>
      <c r="AE1946" s="1" t="n">
        <v>190</v>
      </c>
      <c r="AF1946" s="1" t="n">
        <v>160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139.45</v>
      </c>
      <c r="AL1946" s="1" t="n">
        <v>135.59</v>
      </c>
      <c r="AM1946" s="1" t="n">
        <v>137.27</v>
      </c>
      <c r="AN1946" s="1" t="n">
        <v>138.77</v>
      </c>
      <c r="AO1946" s="1" t="n">
        <v>134.08</v>
      </c>
      <c r="AP1946" s="1" t="n">
        <v>135.4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-1.943378119001925</v>
      </c>
      <c r="E1947" s="2" t="n">
        <v>-0.8563738683631025</v>
      </c>
      <c r="F1947" s="3" t="n">
        <v>-0.04935834155972079</v>
      </c>
      <c r="G1947" s="4" t="n">
        <v>3009</v>
      </c>
      <c r="H1947" s="4" t="n">
        <v>2973</v>
      </c>
      <c r="I1947" s="3" t="n">
        <v>1929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2.434</v>
      </c>
      <c r="O1947" s="1" t="n">
        <v>2.0472</v>
      </c>
      <c r="P1947" s="1" t="n">
        <v>1.6091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36078</t>
        </is>
      </c>
      <c r="V1947" s="1" t="inlineStr">
        <is>
          <t>29348</t>
        </is>
      </c>
      <c r="W1947" s="1" t="inlineStr">
        <is>
          <t>25743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408.7</v>
      </c>
      <c r="AO1947" s="1" t="n">
        <v>405.2</v>
      </c>
      <c r="AP1947" s="1" t="n">
        <v>405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4.99892264598147</v>
      </c>
      <c r="E1948" s="2" t="n">
        <v>1.846911553457841</v>
      </c>
      <c r="F1948" s="3" t="n">
        <v>-5.017126737860169</v>
      </c>
      <c r="G1948" s="4" t="n">
        <v>140</v>
      </c>
      <c r="H1948" s="4" t="n">
        <v>2619</v>
      </c>
      <c r="I1948" s="3" t="n">
        <v>859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0.4819</v>
      </c>
      <c r="O1948" s="1" t="n">
        <v>5.172000000000001</v>
      </c>
      <c r="P1948" s="1" t="n">
        <v>1.5637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48.73</v>
      </c>
      <c r="AO1948" s="1" t="n">
        <v>49.63</v>
      </c>
      <c r="AP1948" s="1" t="n">
        <v>47.14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-1.006675850376179</v>
      </c>
      <c r="E1949" s="2" t="n">
        <v>-1.166773710126321</v>
      </c>
      <c r="F1949" s="3" t="n">
        <v>-0.3465829091302861</v>
      </c>
      <c r="G1949" s="4" t="n">
        <v>151</v>
      </c>
      <c r="H1949" s="4" t="n">
        <v>135</v>
      </c>
      <c r="I1949" s="3" t="n">
        <v>100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0.0474</v>
      </c>
      <c r="O1949" s="1" t="n">
        <v>0.1947</v>
      </c>
      <c r="P1949" s="1" t="n">
        <v>0.0731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670</t>
        </is>
      </c>
      <c r="V1949" s="1" t="inlineStr">
        <is>
          <t>3127</t>
        </is>
      </c>
      <c r="W1949" s="1" t="inlineStr">
        <is>
          <t>1001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467.1</v>
      </c>
      <c r="AO1949" s="1" t="n">
        <v>461.65</v>
      </c>
      <c r="AP1949" s="1" t="n">
        <v>460.05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-1.277297074577666</v>
      </c>
      <c r="E1950" s="2" t="n">
        <v>-3.422370617696155</v>
      </c>
      <c r="F1950" s="3" t="n">
        <v>-0.648228176318064</v>
      </c>
      <c r="G1950" s="4" t="n">
        <v>673</v>
      </c>
      <c r="H1950" s="4" t="n">
        <v>441</v>
      </c>
      <c r="I1950" s="3" t="n">
        <v>422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0.8240999999999999</v>
      </c>
      <c r="O1950" s="1" t="n">
        <v>0.2541</v>
      </c>
      <c r="P1950" s="1" t="n">
        <v>0.2614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7690</t>
        </is>
      </c>
      <c r="V1950" s="1" t="inlineStr">
        <is>
          <t>7299</t>
        </is>
      </c>
      <c r="W1950" s="1" t="inlineStr">
        <is>
          <t>6958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239.6</v>
      </c>
      <c r="AO1950" s="1" t="n">
        <v>231.4</v>
      </c>
      <c r="AP1950" s="1" t="n">
        <v>229.9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-0.3192338387869084</v>
      </c>
      <c r="E1951" s="2" t="n">
        <v>-4.203362690152121</v>
      </c>
      <c r="F1951" s="3" t="n">
        <v>-1.365092631285688</v>
      </c>
      <c r="G1951" s="4" t="n">
        <v>5385</v>
      </c>
      <c r="H1951" s="4" t="n">
        <v>3471</v>
      </c>
      <c r="I1951" s="3" t="n">
        <v>3453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8.766900000000001</v>
      </c>
      <c r="O1951" s="1" t="n">
        <v>3.5597</v>
      </c>
      <c r="P1951" s="1" t="n">
        <v>1.938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92278</t>
        </is>
      </c>
      <c r="V1951" s="1" t="inlineStr">
        <is>
          <t>31747</t>
        </is>
      </c>
      <c r="W1951" s="1" t="inlineStr">
        <is>
          <t>11681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749.4</v>
      </c>
      <c r="AO1951" s="1" t="n">
        <v>717.9</v>
      </c>
      <c r="AP1951" s="1" t="n">
        <v>708.1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-0.1360808709175606</v>
      </c>
      <c r="E1952" s="2" t="n">
        <v>-0.4087989098695781</v>
      </c>
      <c r="F1952" s="3" t="n">
        <v>-0.05863956215793811</v>
      </c>
      <c r="G1952" s="4" t="n">
        <v>26</v>
      </c>
      <c r="H1952" s="4" t="n">
        <v>50</v>
      </c>
      <c r="I1952" s="3" t="n">
        <v>30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0.0303</v>
      </c>
      <c r="O1952" s="1" t="n">
        <v>0.0287</v>
      </c>
      <c r="P1952" s="1" t="n">
        <v>0.0117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256.85</v>
      </c>
      <c r="AO1952" s="1" t="n">
        <v>255.8</v>
      </c>
      <c r="AP1952" s="1" t="n">
        <v>255.65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-0.2444987775061159</v>
      </c>
      <c r="E1953" s="2" t="n">
        <v>-2.810968137254888</v>
      </c>
      <c r="F1953" s="3" t="n">
        <v>1.292458034518076</v>
      </c>
      <c r="G1953" s="4" t="n">
        <v>23928</v>
      </c>
      <c r="H1953" s="4" t="n">
        <v>35680</v>
      </c>
      <c r="I1953" s="3" t="n">
        <v>39972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100.9531</v>
      </c>
      <c r="O1953" s="1" t="n">
        <v>71.598</v>
      </c>
      <c r="P1953" s="1" t="n">
        <v>124.1959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352757</t>
        </is>
      </c>
      <c r="V1953" s="1" t="inlineStr">
        <is>
          <t>302864</t>
        </is>
      </c>
      <c r="W1953" s="1" t="inlineStr">
        <is>
          <t>484840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0</v>
      </c>
      <c r="AC1953" s="1" t="n">
        <v>6600</v>
      </c>
      <c r="AD1953" s="1" t="n">
        <v>2220</v>
      </c>
      <c r="AE1953" s="1" t="n">
        <v>7</v>
      </c>
      <c r="AF1953" s="1" t="n">
        <v>24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1317</v>
      </c>
      <c r="AL1953" s="1" t="n">
        <v>1280.9</v>
      </c>
      <c r="AM1953" s="1" t="n">
        <v>1294.2</v>
      </c>
      <c r="AN1953" s="1" t="n">
        <v>1305.6</v>
      </c>
      <c r="AO1953" s="1" t="n">
        <v>1268.9</v>
      </c>
      <c r="AP1953" s="1" t="n">
        <v>1285.3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-1.042668047030978</v>
      </c>
      <c r="E1954" s="2" t="n">
        <v>-3.153489762367363</v>
      </c>
      <c r="F1954" s="3" t="n">
        <v>0.9567901234567971</v>
      </c>
      <c r="G1954" s="4" t="n">
        <v>56421</v>
      </c>
      <c r="H1954" s="4" t="n">
        <v>50413</v>
      </c>
      <c r="I1954" s="3" t="n">
        <v>58033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83.6799</v>
      </c>
      <c r="O1954" s="1" t="n">
        <v>128.8709</v>
      </c>
      <c r="P1954" s="1" t="n">
        <v>164.1229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685963</t>
        </is>
      </c>
      <c r="V1954" s="1" t="inlineStr">
        <is>
          <t>1102407</t>
        </is>
      </c>
      <c r="W1954" s="1" t="inlineStr">
        <is>
          <t>1658997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66395</v>
      </c>
      <c r="AC1954" s="1" t="n">
        <v>84010</v>
      </c>
      <c r="AD1954" s="1" t="n">
        <v>6411</v>
      </c>
      <c r="AE1954" s="1" t="n">
        <v>94</v>
      </c>
      <c r="AF1954" s="1" t="n">
        <v>123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674.3</v>
      </c>
      <c r="AL1954" s="1" t="n">
        <v>655.2</v>
      </c>
      <c r="AM1954" s="1" t="n">
        <v>660.05</v>
      </c>
      <c r="AN1954" s="1" t="n">
        <v>669.1</v>
      </c>
      <c r="AO1954" s="1" t="n">
        <v>648</v>
      </c>
      <c r="AP1954" s="1" t="n">
        <v>654.2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-1.548672566371688</v>
      </c>
      <c r="E1956" s="2" t="n">
        <v>-1.647940074906359</v>
      </c>
      <c r="F1956" s="3" t="n">
        <v>-0.6854531607006978</v>
      </c>
      <c r="G1956" s="4" t="n">
        <v>3058</v>
      </c>
      <c r="H1956" s="4" t="n">
        <v>3807</v>
      </c>
      <c r="I1956" s="3" t="n">
        <v>3522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1.07</v>
      </c>
      <c r="O1956" s="1" t="n">
        <v>1.1301</v>
      </c>
      <c r="P1956" s="1" t="n">
        <v>1.2396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414569</t>
        </is>
      </c>
      <c r="V1956" s="1" t="inlineStr">
        <is>
          <t>427450</t>
        </is>
      </c>
      <c r="W1956" s="1" t="inlineStr">
        <is>
          <t>560721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13.35</v>
      </c>
      <c r="AO1956" s="1" t="n">
        <v>13.13</v>
      </c>
      <c r="AP1956" s="1" t="n">
        <v>13.04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0.6166610606570243</v>
      </c>
      <c r="E1957" s="2" t="n">
        <v>0.04457321149988603</v>
      </c>
      <c r="F1957" s="3" t="n">
        <v>6.137224326130545</v>
      </c>
      <c r="G1957" s="4" t="n">
        <v>18242</v>
      </c>
      <c r="H1957" s="4" t="n">
        <v>18733</v>
      </c>
      <c r="I1957" s="3" t="n">
        <v>80077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42.056</v>
      </c>
      <c r="O1957" s="1" t="n">
        <v>40.893</v>
      </c>
      <c r="P1957" s="1" t="n">
        <v>197.8902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435899</t>
        </is>
      </c>
      <c r="V1957" s="1" t="inlineStr">
        <is>
          <t>357708</t>
        </is>
      </c>
      <c r="W1957" s="1" t="inlineStr">
        <is>
          <t>1330402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448.7</v>
      </c>
      <c r="AO1957" s="1" t="n">
        <v>448.9</v>
      </c>
      <c r="AP1957" s="1" t="n">
        <v>476.45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-1.061504839213237</v>
      </c>
      <c r="E1958" s="2" t="n">
        <v>-2.303565793625751</v>
      </c>
      <c r="F1958" s="3" t="n">
        <v>-0.1614987080103382</v>
      </c>
      <c r="G1958" s="4" t="n">
        <v>592</v>
      </c>
      <c r="H1958" s="4" t="n">
        <v>790</v>
      </c>
      <c r="I1958" s="3" t="n">
        <v>612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0.1318</v>
      </c>
      <c r="O1958" s="1" t="n">
        <v>0.2396</v>
      </c>
      <c r="P1958" s="1" t="n">
        <v>0.1894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32635</t>
        </is>
      </c>
      <c r="V1958" s="1" t="inlineStr">
        <is>
          <t>52044</t>
        </is>
      </c>
      <c r="W1958" s="1" t="inlineStr">
        <is>
          <t>25146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31.69</v>
      </c>
      <c r="AO1958" s="1" t="n">
        <v>30.96</v>
      </c>
      <c r="AP1958" s="1" t="n">
        <v>30.91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-1.530464914813749</v>
      </c>
      <c r="E1959" s="2" t="n">
        <v>-3.892961876832838</v>
      </c>
      <c r="F1959" s="3" t="n">
        <v>-0.2135937142421376</v>
      </c>
      <c r="G1959" s="4" t="n">
        <v>10190</v>
      </c>
      <c r="H1959" s="4" t="n">
        <v>15968</v>
      </c>
      <c r="I1959" s="3" t="n">
        <v>13495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10.9065</v>
      </c>
      <c r="O1959" s="1" t="n">
        <v>17.4553</v>
      </c>
      <c r="P1959" s="1" t="n">
        <v>12.5642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40048</t>
        </is>
      </c>
      <c r="V1959" s="1" t="inlineStr">
        <is>
          <t>80535</t>
        </is>
      </c>
      <c r="W1959" s="1" t="inlineStr">
        <is>
          <t>55844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1364</v>
      </c>
      <c r="AO1959" s="1" t="n">
        <v>1310.9</v>
      </c>
      <c r="AP1959" s="1" t="n">
        <v>1308.1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-0.2984550561797782</v>
      </c>
      <c r="E1960" s="2" t="n">
        <v>-1.03891530198978</v>
      </c>
      <c r="F1960" s="3" t="n">
        <v>-0.05338078291815149</v>
      </c>
      <c r="G1960" s="4" t="n">
        <v>327</v>
      </c>
      <c r="H1960" s="4" t="n">
        <v>1485</v>
      </c>
      <c r="I1960" s="3" t="n">
        <v>482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0.1048</v>
      </c>
      <c r="O1960" s="1" t="n">
        <v>0.1729</v>
      </c>
      <c r="P1960" s="1" t="n">
        <v>0.321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14809</t>
        </is>
      </c>
      <c r="V1960" s="1" t="inlineStr">
        <is>
          <t>27481</t>
        </is>
      </c>
      <c r="W1960" s="1" t="inlineStr">
        <is>
          <t>37291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56.79</v>
      </c>
      <c r="AO1960" s="1" t="n">
        <v>56.2</v>
      </c>
      <c r="AP1960" s="1" t="n">
        <v>56.17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-0.7443497090269281</v>
      </c>
      <c r="E1961" s="2" t="n">
        <v>-1.622579765475863</v>
      </c>
      <c r="F1961" s="3" t="n">
        <v>0.6514206514206498</v>
      </c>
      <c r="G1961" s="4" t="n">
        <v>715</v>
      </c>
      <c r="H1961" s="4" t="n">
        <v>1172</v>
      </c>
      <c r="I1961" s="3" t="n">
        <v>987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2.6161</v>
      </c>
      <c r="O1961" s="1" t="n">
        <v>0.6487000000000001</v>
      </c>
      <c r="P1961" s="1" t="n">
        <v>3.4272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338645</t>
        </is>
      </c>
      <c r="V1961" s="1" t="inlineStr">
        <is>
          <t>46830</t>
        </is>
      </c>
      <c r="W1961" s="1" t="inlineStr">
        <is>
          <t>274916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73.34</v>
      </c>
      <c r="AO1961" s="1" t="n">
        <v>72.15000000000001</v>
      </c>
      <c r="AP1961" s="1" t="n">
        <v>72.62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-0.4615999709228298</v>
      </c>
      <c r="E1962" s="2" t="n">
        <v>-0.9420871978383264</v>
      </c>
      <c r="F1962" s="3" t="n">
        <v>-0.09584193453258293</v>
      </c>
      <c r="G1962" s="4" t="n">
        <v>4111</v>
      </c>
      <c r="H1962" s="4" t="n">
        <v>444</v>
      </c>
      <c r="I1962" s="3" t="n">
        <v>341</v>
      </c>
      <c r="J1962" s="1" t="n"/>
      <c r="K1962" s="1" t="n"/>
      <c r="L1962" s="7">
        <f>J1962/G1962</f>
        <v/>
      </c>
      <c r="M1962" s="7">
        <f>K1962/H1962</f>
        <v/>
      </c>
      <c r="N1962" s="1" t="n">
        <v>4.9066</v>
      </c>
      <c r="O1962" s="1" t="n">
        <v>0.7014</v>
      </c>
      <c r="P1962" s="1" t="n">
        <v>0.5750999999999999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159584</t>
        </is>
      </c>
      <c r="V1962" s="1" t="inlineStr">
        <is>
          <t>25081</t>
        </is>
      </c>
      <c r="W1962" s="1" t="inlineStr">
        <is>
          <t>17896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273.86</v>
      </c>
      <c r="AO1962" s="1" t="n">
        <v>271.28</v>
      </c>
      <c r="AP1962" s="1" t="n">
        <v>271.02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-0.2367048892958035</v>
      </c>
      <c r="E1963" s="2" t="n">
        <v>-0.9333974997481876</v>
      </c>
      <c r="F1963" s="3" t="n">
        <v>-0.2236858456567557</v>
      </c>
      <c r="G1963" s="4" t="n">
        <v>1955</v>
      </c>
      <c r="H1963" s="4" t="n">
        <v>171</v>
      </c>
      <c r="I1963" s="3" t="n">
        <v>117</v>
      </c>
      <c r="J1963" s="1" t="n"/>
      <c r="K1963" s="1" t="n"/>
      <c r="L1963" s="7">
        <f>J1963/G1963</f>
        <v/>
      </c>
      <c r="M1963" s="7">
        <f>K1963/H1963</f>
        <v/>
      </c>
      <c r="N1963" s="1" t="n">
        <v>4.071499999999999</v>
      </c>
      <c r="O1963" s="1" t="n">
        <v>0.1439</v>
      </c>
      <c r="P1963" s="1" t="n">
        <v>0.1151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45066</t>
        </is>
      </c>
      <c r="V1963" s="1" t="inlineStr">
        <is>
          <t>1439</t>
        </is>
      </c>
      <c r="W1963" s="1" t="inlineStr">
        <is>
          <t>838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893.51</v>
      </c>
      <c r="AO1963" s="1" t="n">
        <v>885.17</v>
      </c>
      <c r="AP1963" s="1" t="n">
        <v>883.1900000000001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-0.6946741647370112</v>
      </c>
      <c r="E1964" s="2" t="n">
        <v>-1.743282256273603</v>
      </c>
      <c r="F1964" s="3" t="n">
        <v>0.474629901683808</v>
      </c>
      <c r="G1964" s="4" t="n">
        <v>121</v>
      </c>
      <c r="H1964" s="4" t="n">
        <v>205</v>
      </c>
      <c r="I1964" s="3" t="n">
        <v>163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0.0233</v>
      </c>
      <c r="O1964" s="1" t="n">
        <v>0.0958</v>
      </c>
      <c r="P1964" s="1" t="n">
        <v>0.0584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2402</t>
        </is>
      </c>
      <c r="V1964" s="1" t="inlineStr">
        <is>
          <t>9617</t>
        </is>
      </c>
      <c r="W1964" s="1" t="inlineStr">
        <is>
          <t>3080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90.06</v>
      </c>
      <c r="AO1964" s="1" t="n">
        <v>88.48999999999999</v>
      </c>
      <c r="AP1964" s="1" t="n">
        <v>88.91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-2.241537053979865</v>
      </c>
      <c r="E1965" s="2" t="n">
        <v>-2.199344875994396</v>
      </c>
      <c r="F1965" s="3" t="n">
        <v>0.3349282296650732</v>
      </c>
      <c r="G1965" s="4" t="n">
        <v>4791</v>
      </c>
      <c r="H1965" s="4" t="n">
        <v>5439</v>
      </c>
      <c r="I1965" s="3" t="n">
        <v>4936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1.6252</v>
      </c>
      <c r="O1965" s="1" t="n">
        <v>2.0856</v>
      </c>
      <c r="P1965" s="1" t="n">
        <v>1.4091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446726</t>
        </is>
      </c>
      <c r="V1965" s="1" t="inlineStr">
        <is>
          <t>695147</t>
        </is>
      </c>
      <c r="W1965" s="1" t="inlineStr">
        <is>
          <t>352403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21.37</v>
      </c>
      <c r="AO1965" s="1" t="n">
        <v>20.9</v>
      </c>
      <c r="AP1965" s="1" t="n">
        <v>20.97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-1.212358232303479</v>
      </c>
      <c r="E1966" s="2" t="n">
        <v>-3.008709422011082</v>
      </c>
      <c r="F1966" s="3" t="n">
        <v>1.285714285714288</v>
      </c>
      <c r="G1966" s="4" t="n">
        <v>1034</v>
      </c>
      <c r="H1966" s="4" t="n">
        <v>1806</v>
      </c>
      <c r="I1966" s="3" t="n">
        <v>1973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0.6711</v>
      </c>
      <c r="O1966" s="1" t="n">
        <v>1.5457</v>
      </c>
      <c r="P1966" s="1" t="n">
        <v>1.0864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14804</t>
        </is>
      </c>
      <c r="V1966" s="1" t="inlineStr">
        <is>
          <t>41607</t>
        </is>
      </c>
      <c r="W1966" s="1" t="inlineStr">
        <is>
          <t>12548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252.6</v>
      </c>
      <c r="AO1966" s="1" t="n">
        <v>245</v>
      </c>
      <c r="AP1966" s="1" t="n">
        <v>248.15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-2.051802945657699</v>
      </c>
      <c r="E1967" s="2" t="n">
        <v>-2.214041273462606</v>
      </c>
      <c r="F1967" s="3" t="n">
        <v>9.974017710377003</v>
      </c>
      <c r="G1967" s="4" t="n">
        <v>7157</v>
      </c>
      <c r="H1967" s="4" t="n">
        <v>7519</v>
      </c>
      <c r="I1967" s="3" t="n">
        <v>19055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15.0886</v>
      </c>
      <c r="O1967" s="1" t="n">
        <v>12.9884</v>
      </c>
      <c r="P1967" s="1" t="n">
        <v>74.2991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37923</t>
        </is>
      </c>
      <c r="V1967" s="1" t="inlineStr">
        <is>
          <t>38973</t>
        </is>
      </c>
      <c r="W1967" s="1" t="inlineStr">
        <is>
          <t>200208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1928.6</v>
      </c>
      <c r="AO1967" s="1" t="n">
        <v>1885.9</v>
      </c>
      <c r="AP1967" s="1" t="n">
        <v>2074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-2.450510159588384</v>
      </c>
      <c r="E1968" s="2" t="n">
        <v>-2.950116216699446</v>
      </c>
      <c r="F1968" s="3" t="n">
        <v>-1.621223286661754</v>
      </c>
      <c r="G1968" s="4" t="n">
        <v>4700</v>
      </c>
      <c r="H1968" s="4" t="n">
        <v>3677</v>
      </c>
      <c r="I1968" s="3" t="n">
        <v>2775</v>
      </c>
      <c r="J1968" s="1" t="n"/>
      <c r="K1968" s="1" t="n"/>
      <c r="L1968" s="7">
        <f>J1968/G1968</f>
        <v/>
      </c>
      <c r="M1968" s="7">
        <f>K1968/H1968</f>
        <v/>
      </c>
      <c r="N1968" s="1" t="n">
        <v>9.714700000000001</v>
      </c>
      <c r="O1968" s="1" t="n">
        <v>7.014</v>
      </c>
      <c r="P1968" s="1" t="n">
        <v>5.9412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7868</t>
        </is>
      </c>
      <c r="V1968" s="1" t="inlineStr">
        <is>
          <t>5645</t>
        </is>
      </c>
      <c r="W1968" s="1" t="inlineStr">
        <is>
          <t>3807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5593</v>
      </c>
      <c r="AO1968" s="1" t="n">
        <v>5428</v>
      </c>
      <c r="AP1968" s="1" t="n">
        <v>5340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-1.748807631160569</v>
      </c>
      <c r="E1969" s="2" t="n">
        <v>-3.543274417060834</v>
      </c>
      <c r="F1969" s="3" t="n">
        <v>-2.413110805230551</v>
      </c>
      <c r="G1969" s="4" t="n">
        <v>7118</v>
      </c>
      <c r="H1969" s="4" t="n">
        <v>10654</v>
      </c>
      <c r="I1969" s="3" t="n">
        <v>9811</v>
      </c>
      <c r="J1969" s="1" t="n"/>
      <c r="K1969" s="1" t="n"/>
      <c r="L1969" s="7">
        <f>J1969/G1969</f>
        <v/>
      </c>
      <c r="M1969" s="7">
        <f>K1969/H1969</f>
        <v/>
      </c>
      <c r="N1969" s="1" t="n">
        <v>4.0675</v>
      </c>
      <c r="O1969" s="1" t="n">
        <v>5.690700000000001</v>
      </c>
      <c r="P1969" s="1" t="n">
        <v>4.3555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78394</t>
        </is>
      </c>
      <c r="V1969" s="1" t="inlineStr">
        <is>
          <t>124659</t>
        </is>
      </c>
      <c r="W1969" s="1" t="inlineStr">
        <is>
          <t>85739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241.02</v>
      </c>
      <c r="AO1969" s="1" t="n">
        <v>232.48</v>
      </c>
      <c r="AP1969" s="1" t="n">
        <v>226.87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0.4170141784820595</v>
      </c>
      <c r="E1970" s="2" t="n">
        <v>-1.910299003322248</v>
      </c>
      <c r="F1970" s="3" t="n">
        <v>-2.624894157493654</v>
      </c>
      <c r="G1970" s="4" t="n">
        <v>361</v>
      </c>
      <c r="H1970" s="4" t="n">
        <v>395</v>
      </c>
      <c r="I1970" s="3" t="n">
        <v>1260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0.8177</v>
      </c>
      <c r="O1970" s="1" t="n">
        <v>0.1056</v>
      </c>
      <c r="P1970" s="1" t="n">
        <v>0.2396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636136</t>
        </is>
      </c>
      <c r="V1970" s="1" t="inlineStr">
        <is>
          <t>67925</t>
        </is>
      </c>
      <c r="W1970" s="1" t="inlineStr">
        <is>
          <t>111715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12.04</v>
      </c>
      <c r="AO1970" s="1" t="n">
        <v>11.81</v>
      </c>
      <c r="AP1970" s="1" t="n">
        <v>11.5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-1.426872770511308</v>
      </c>
      <c r="E1971" s="2" t="n">
        <v>-1.326899879372732</v>
      </c>
      <c r="F1971" s="3" t="n">
        <v>0.2444987775061073</v>
      </c>
      <c r="G1971" s="4" t="n">
        <v>5592</v>
      </c>
      <c r="H1971" s="4" t="n">
        <v>4756</v>
      </c>
      <c r="I1971" s="3" t="n">
        <v>5143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3.3541</v>
      </c>
      <c r="O1971" s="1" t="n">
        <v>3.2746</v>
      </c>
      <c r="P1971" s="1" t="n">
        <v>2.7984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2638036</t>
        </is>
      </c>
      <c r="V1971" s="1" t="inlineStr">
        <is>
          <t>2744421</t>
        </is>
      </c>
      <c r="W1971" s="1" t="inlineStr">
        <is>
          <t>2393540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8.289999999999999</v>
      </c>
      <c r="AO1971" s="1" t="n">
        <v>8.18</v>
      </c>
      <c r="AP1971" s="1" t="n">
        <v>8.199999999999999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-3.329558323895807</v>
      </c>
      <c r="E1972" s="2" t="n">
        <v>-3.303655107778811</v>
      </c>
      <c r="F1972" s="3" t="n">
        <v>-0.8117276472013589</v>
      </c>
      <c r="G1972" s="4" t="n">
        <v>2006</v>
      </c>
      <c r="H1972" s="4" t="n">
        <v>589</v>
      </c>
      <c r="I1972" s="3" t="n">
        <v>2707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0.9819</v>
      </c>
      <c r="O1972" s="1" t="n">
        <v>0.1518</v>
      </c>
      <c r="P1972" s="1" t="n">
        <v>0.3563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31485</t>
        </is>
      </c>
      <c r="V1972" s="1" t="inlineStr">
        <is>
          <t>11829</t>
        </is>
      </c>
      <c r="W1972" s="1" t="inlineStr">
        <is>
          <t>18288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85.36</v>
      </c>
      <c r="AO1972" s="1" t="n">
        <v>82.54000000000001</v>
      </c>
      <c r="AP1972" s="1" t="n">
        <v>81.87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-2.432086474185752</v>
      </c>
      <c r="E1973" s="2" t="n">
        <v>-2.90087463556851</v>
      </c>
      <c r="F1973" s="3" t="n">
        <v>-1.771505779912936</v>
      </c>
      <c r="G1973" s="4" t="n">
        <v>210</v>
      </c>
      <c r="H1973" s="4" t="n">
        <v>278</v>
      </c>
      <c r="I1973" s="3" t="n">
        <v>287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0.2412</v>
      </c>
      <c r="O1973" s="1" t="n">
        <v>0.3532</v>
      </c>
      <c r="P1973" s="1" t="n">
        <v>0.2619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343</v>
      </c>
      <c r="AO1973" s="1" t="n">
        <v>333.05</v>
      </c>
      <c r="AP1973" s="1" t="n">
        <v>327.15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-2.62869660460021</v>
      </c>
      <c r="E1974" s="2" t="n">
        <v>-1.102362204724414</v>
      </c>
      <c r="F1974" s="3" t="n">
        <v>1.501364877161048</v>
      </c>
      <c r="G1974" s="4" t="n">
        <v>209</v>
      </c>
      <c r="H1974" s="4" t="n">
        <v>276</v>
      </c>
      <c r="I1974" s="3" t="n">
        <v>469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0.0566</v>
      </c>
      <c r="O1974" s="1" t="n">
        <v>0.0534</v>
      </c>
      <c r="P1974" s="1" t="n">
        <v>0.2167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8312</t>
        </is>
      </c>
      <c r="V1974" s="1" t="inlineStr">
        <is>
          <t>9828</t>
        </is>
      </c>
      <c r="W1974" s="1" t="inlineStr">
        <is>
          <t>37062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44.45</v>
      </c>
      <c r="AO1974" s="1" t="n">
        <v>43.96</v>
      </c>
      <c r="AP1974" s="1" t="n">
        <v>44.62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-4.040404040404034</v>
      </c>
      <c r="E1975" s="2" t="n">
        <v>0.5847953216374144</v>
      </c>
      <c r="F1975" s="3" t="n">
        <v>-0.1162790697674394</v>
      </c>
      <c r="G1975" s="4" t="n">
        <v>1264</v>
      </c>
      <c r="H1975" s="4" t="n">
        <v>712</v>
      </c>
      <c r="I1975" s="3" t="n">
        <v>985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0.4413</v>
      </c>
      <c r="O1975" s="1" t="n">
        <v>0.208</v>
      </c>
      <c r="P1975" s="1" t="n">
        <v>0.2856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385316</t>
        </is>
      </c>
      <c r="V1975" s="1" t="inlineStr">
        <is>
          <t>173761</t>
        </is>
      </c>
      <c r="W1975" s="1" t="inlineStr">
        <is>
          <t>217892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8.550000000000001</v>
      </c>
      <c r="AO1975" s="1" t="n">
        <v>8.6</v>
      </c>
      <c r="AP1975" s="1" t="n">
        <v>8.59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-2.050924851017723</v>
      </c>
      <c r="E1976" s="2" t="n">
        <v>-2.362515802781279</v>
      </c>
      <c r="F1976" s="3" t="n">
        <v>-2.549162418062636</v>
      </c>
      <c r="G1976" s="4" t="n">
        <v>9895</v>
      </c>
      <c r="H1976" s="4" t="n">
        <v>13366</v>
      </c>
      <c r="I1976" s="3" t="n">
        <v>18128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9.723800000000001</v>
      </c>
      <c r="O1976" s="1" t="n">
        <v>12.8306</v>
      </c>
      <c r="P1976" s="1" t="n">
        <v>13.6595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74799</t>
        </is>
      </c>
      <c r="V1976" s="1" t="inlineStr">
        <is>
          <t>102137</t>
        </is>
      </c>
      <c r="W1976" s="1" t="inlineStr">
        <is>
          <t>117830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632.8</v>
      </c>
      <c r="AO1976" s="1" t="n">
        <v>617.85</v>
      </c>
      <c r="AP1976" s="1" t="n">
        <v>602.1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-2.444479948873624</v>
      </c>
      <c r="E1977" s="2" t="n">
        <v>-5.207992138879789</v>
      </c>
      <c r="F1977" s="3" t="n">
        <v>19.86869384934345</v>
      </c>
      <c r="G1977" s="4" t="n">
        <v>10624</v>
      </c>
      <c r="H1977" s="4" t="n">
        <v>19611</v>
      </c>
      <c r="I1977" s="3" t="n">
        <v>211288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8.3911</v>
      </c>
      <c r="O1977" s="1" t="n">
        <v>13.1434</v>
      </c>
      <c r="P1977" s="1" t="n">
        <v>460.6302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546213</t>
        </is>
      </c>
      <c r="V1977" s="1" t="inlineStr">
        <is>
          <t>908124</t>
        </is>
      </c>
      <c r="W1977" s="1" t="inlineStr">
        <is>
          <t>8987975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61.06</v>
      </c>
      <c r="AO1977" s="1" t="n">
        <v>57.88</v>
      </c>
      <c r="AP1977" s="1" t="n">
        <v>69.38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1.058574453069868</v>
      </c>
      <c r="E1978" s="2" t="n">
        <v>-4.731145251396649</v>
      </c>
      <c r="F1978" s="3" t="n">
        <v>-0.2565512186182895</v>
      </c>
      <c r="G1978" s="4" t="n">
        <v>270</v>
      </c>
      <c r="H1978" s="4" t="n">
        <v>208</v>
      </c>
      <c r="I1978" s="3" t="n">
        <v>111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0.6219</v>
      </c>
      <c r="O1978" s="1" t="n">
        <v>0.2409</v>
      </c>
      <c r="P1978" s="1" t="n">
        <v>0.0701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57.28</v>
      </c>
      <c r="AO1978" s="1" t="n">
        <v>54.57</v>
      </c>
      <c r="AP1978" s="1" t="n">
        <v>54.43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-0.1657092355280601</v>
      </c>
      <c r="E1979" s="2" t="n">
        <v>-1.571317915237362</v>
      </c>
      <c r="F1979" s="3" t="n">
        <v>1.562675660483415</v>
      </c>
      <c r="G1979" s="4" t="n">
        <v>53629</v>
      </c>
      <c r="H1979" s="4" t="n">
        <v>92102</v>
      </c>
      <c r="I1979" s="3" t="n">
        <v>73623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372.0854</v>
      </c>
      <c r="O1979" s="1" t="n">
        <v>243.1035</v>
      </c>
      <c r="P1979" s="1" t="n">
        <v>244.3958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6193553</t>
        </is>
      </c>
      <c r="V1979" s="1" t="inlineStr">
        <is>
          <t>3865204</t>
        </is>
      </c>
      <c r="W1979" s="1" t="inlineStr">
        <is>
          <t>3646551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64575</v>
      </c>
      <c r="AC1979" s="1" t="n">
        <v>59450</v>
      </c>
      <c r="AD1979" s="1" t="n">
        <v>14286</v>
      </c>
      <c r="AE1979" s="1" t="n">
        <v>150</v>
      </c>
      <c r="AF1979" s="1" t="n">
        <v>152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455.05</v>
      </c>
      <c r="AL1979" s="1" t="n">
        <v>449.45</v>
      </c>
      <c r="AM1979" s="1" t="n">
        <v>456.4</v>
      </c>
      <c r="AN1979" s="1" t="n">
        <v>451.85</v>
      </c>
      <c r="AO1979" s="1" t="n">
        <v>444.75</v>
      </c>
      <c r="AP1979" s="1" t="n">
        <v>451.7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2.020202020202022</v>
      </c>
      <c r="E1980" s="2" t="n">
        <v>1.980198019801982</v>
      </c>
      <c r="F1980" s="3" t="n">
        <v>-1.941747572815536</v>
      </c>
      <c r="G1980" s="4" t="n">
        <v>205</v>
      </c>
      <c r="H1980" s="4" t="n">
        <v>171</v>
      </c>
      <c r="I1980" s="3" t="n">
        <v>137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0.016</v>
      </c>
      <c r="O1980" s="1" t="n">
        <v>0.0181</v>
      </c>
      <c r="P1980" s="1" t="n">
        <v>0.0092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1.01</v>
      </c>
      <c r="AO1980" s="1" t="n">
        <v>1.03</v>
      </c>
      <c r="AP1980" s="1" t="n">
        <v>1.01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2.943471958969782</v>
      </c>
      <c r="E1981" s="2" t="n">
        <v>-2.967616159428136</v>
      </c>
      <c r="F1981" s="3" t="n">
        <v>0.9599285634557454</v>
      </c>
      <c r="G1981" s="4" t="n">
        <v>96092</v>
      </c>
      <c r="H1981" s="4" t="n">
        <v>83553</v>
      </c>
      <c r="I1981" s="3" t="n">
        <v>109318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577.8488</v>
      </c>
      <c r="O1981" s="1" t="n">
        <v>464.8479</v>
      </c>
      <c r="P1981" s="1" t="n">
        <v>531.5951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5678342</t>
        </is>
      </c>
      <c r="V1981" s="1" t="inlineStr">
        <is>
          <t>4827304</t>
        </is>
      </c>
      <c r="W1981" s="1" t="inlineStr">
        <is>
          <t>5107320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93150</v>
      </c>
      <c r="AC1981" s="1" t="n">
        <v>21850</v>
      </c>
      <c r="AD1981" s="1" t="n">
        <v>25628</v>
      </c>
      <c r="AE1981" s="1" t="n">
        <v>319</v>
      </c>
      <c r="AF1981" s="1" t="n">
        <v>400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465.65</v>
      </c>
      <c r="AL1981" s="1" t="n">
        <v>452.6</v>
      </c>
      <c r="AM1981" s="1" t="n">
        <v>456.9</v>
      </c>
      <c r="AN1981" s="1" t="n">
        <v>461.65</v>
      </c>
      <c r="AO1981" s="1" t="n">
        <v>447.95</v>
      </c>
      <c r="AP1981" s="1" t="n">
        <v>452.25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-0.8827493261455464</v>
      </c>
      <c r="E1982" s="2" t="n">
        <v>-0.6798558705554422</v>
      </c>
      <c r="F1982" s="3" t="n">
        <v>1.800260113628582</v>
      </c>
      <c r="G1982" s="4" t="n">
        <v>1403</v>
      </c>
      <c r="H1982" s="4" t="n">
        <v>1615</v>
      </c>
      <c r="I1982" s="3" t="n">
        <v>3330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1.7657</v>
      </c>
      <c r="O1982" s="1" t="n">
        <v>1.6613</v>
      </c>
      <c r="P1982" s="1" t="n">
        <v>3.9514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5678</t>
        </is>
      </c>
      <c r="V1982" s="1" t="inlineStr">
        <is>
          <t>4336</t>
        </is>
      </c>
      <c r="W1982" s="1" t="inlineStr">
        <is>
          <t>13400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1470.9</v>
      </c>
      <c r="AO1982" s="1" t="n">
        <v>1460.9</v>
      </c>
      <c r="AP1982" s="1" t="n">
        <v>1487.2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0.7531320153522966</v>
      </c>
      <c r="E1983" s="2" t="n">
        <v>-4.23345072953352</v>
      </c>
      <c r="F1983" s="3" t="n">
        <v>-3.377364154908435</v>
      </c>
      <c r="G1983" s="4" t="n">
        <v>9400</v>
      </c>
      <c r="H1983" s="4" t="n">
        <v>8151</v>
      </c>
      <c r="I1983" s="3" t="n">
        <v>13918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12.6186</v>
      </c>
      <c r="O1983" s="1" t="n">
        <v>13.2407</v>
      </c>
      <c r="P1983" s="1" t="n">
        <v>17.9315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46899</t>
        </is>
      </c>
      <c r="V1983" s="1" t="inlineStr">
        <is>
          <t>62894</t>
        </is>
      </c>
      <c r="W1983" s="1" t="inlineStr">
        <is>
          <t>70928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1391.3</v>
      </c>
      <c r="AO1983" s="1" t="n">
        <v>1332.4</v>
      </c>
      <c r="AP1983" s="1" t="n">
        <v>1287.4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-0.8002667555852001</v>
      </c>
      <c r="E1984" s="2" t="n">
        <v>-1.535014005602246</v>
      </c>
      <c r="F1984" s="3" t="n">
        <v>-1.615839781520247</v>
      </c>
      <c r="G1984" s="4" t="n">
        <v>554</v>
      </c>
      <c r="H1984" s="4" t="n">
        <v>897</v>
      </c>
      <c r="I1984" s="3" t="n">
        <v>716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0.4934000000000001</v>
      </c>
      <c r="O1984" s="1" t="n">
        <v>1.2586</v>
      </c>
      <c r="P1984" s="1" t="n">
        <v>0.6859999999999999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5673</t>
        </is>
      </c>
      <c r="V1984" s="1" t="inlineStr">
        <is>
          <t>16730</t>
        </is>
      </c>
      <c r="W1984" s="1" t="inlineStr">
        <is>
          <t>7441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446.25</v>
      </c>
      <c r="AO1984" s="1" t="n">
        <v>439.4</v>
      </c>
      <c r="AP1984" s="1" t="n">
        <v>432.3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-2.090592334494775</v>
      </c>
      <c r="E1985" s="2" t="n">
        <v>0.3418243116688471</v>
      </c>
      <c r="F1985" s="3" t="n">
        <v>0.5039899202016018</v>
      </c>
      <c r="G1985" s="4" t="n">
        <v>3218</v>
      </c>
      <c r="H1985" s="4" t="n">
        <v>13684</v>
      </c>
      <c r="I1985" s="3" t="n">
        <v>3958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2.8501</v>
      </c>
      <c r="O1985" s="1" t="n">
        <v>16.572</v>
      </c>
      <c r="P1985" s="1" t="n">
        <v>2.498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91757</t>
        </is>
      </c>
      <c r="V1985" s="1" t="inlineStr">
        <is>
          <t>381856</t>
        </is>
      </c>
      <c r="W1985" s="1" t="inlineStr">
        <is>
          <t>62262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213.56</v>
      </c>
      <c r="AO1985" s="1" t="n">
        <v>214.29</v>
      </c>
      <c r="AP1985" s="1" t="n">
        <v>215.37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-2.684388845452161</v>
      </c>
      <c r="E1986" s="2" t="n">
        <v>-1.111408677021977</v>
      </c>
      <c r="F1986" s="3" t="n">
        <v>-0.3791469194312812</v>
      </c>
      <c r="G1986" s="4" t="n">
        <v>2681</v>
      </c>
      <c r="H1986" s="4" t="n">
        <v>3940</v>
      </c>
      <c r="I1986" s="3" t="n">
        <v>3471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0.7893000000000001</v>
      </c>
      <c r="O1986" s="1" t="n">
        <v>1.2638</v>
      </c>
      <c r="P1986" s="1" t="n">
        <v>0.9416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67798</t>
        </is>
      </c>
      <c r="V1986" s="1" t="inlineStr">
        <is>
          <t>103199</t>
        </is>
      </c>
      <c r="W1986" s="1" t="inlineStr">
        <is>
          <t>33010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74.68000000000001</v>
      </c>
      <c r="AO1986" s="1" t="n">
        <v>73.84999999999999</v>
      </c>
      <c r="AP1986" s="1" t="n">
        <v>73.56999999999999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0.1364655424505179</v>
      </c>
      <c r="E1987" s="2" t="n">
        <v>-0.8468801713228786</v>
      </c>
      <c r="F1987" s="3" t="n">
        <v>-0.1570783428234854</v>
      </c>
      <c r="G1987" s="4" t="n">
        <v>6119</v>
      </c>
      <c r="H1987" s="4" t="n">
        <v>5245</v>
      </c>
      <c r="I1987" s="3" t="n">
        <v>6736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6.7691</v>
      </c>
      <c r="O1987" s="1" t="n">
        <v>4.883500000000001</v>
      </c>
      <c r="P1987" s="1" t="n">
        <v>3.6124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49945</t>
        </is>
      </c>
      <c r="V1987" s="1" t="inlineStr">
        <is>
          <t>45752</t>
        </is>
      </c>
      <c r="W1987" s="1" t="inlineStr">
        <is>
          <t>35036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513.65</v>
      </c>
      <c r="AO1987" s="1" t="n">
        <v>509.3</v>
      </c>
      <c r="AP1987" s="1" t="n">
        <v>508.5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-2.551447214321576</v>
      </c>
      <c r="E1988" s="2" t="n">
        <v>-2.678341488539781</v>
      </c>
      <c r="F1988" s="3" t="n">
        <v>2.434506483196605</v>
      </c>
      <c r="G1988" s="4" t="n">
        <v>654</v>
      </c>
      <c r="H1988" s="4" t="n">
        <v>1254</v>
      </c>
      <c r="I1988" s="3" t="n">
        <v>999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0.3474</v>
      </c>
      <c r="O1988" s="1" t="n">
        <v>0.4017</v>
      </c>
      <c r="P1988" s="1" t="n">
        <v>0.4553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21282</t>
        </is>
      </c>
      <c r="V1988" s="1" t="inlineStr">
        <is>
          <t>17505</t>
        </is>
      </c>
      <c r="W1988" s="1" t="inlineStr">
        <is>
          <t>26277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116.49</v>
      </c>
      <c r="AO1988" s="1" t="n">
        <v>113.37</v>
      </c>
      <c r="AP1988" s="1" t="n">
        <v>116.13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1.176470588235297</v>
      </c>
      <c r="E1989" s="2" t="n">
        <v>0.2163331530557088</v>
      </c>
      <c r="F1989" s="3" t="n">
        <v>-0.9713977334052947</v>
      </c>
      <c r="G1989" s="4" t="n">
        <v>103703</v>
      </c>
      <c r="H1989" s="4" t="n">
        <v>14682</v>
      </c>
      <c r="I1989" s="3" t="n">
        <v>11512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221.907</v>
      </c>
      <c r="O1989" s="1" t="n">
        <v>14.6332</v>
      </c>
      <c r="P1989" s="1" t="n">
        <v>9.8262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619496</t>
        </is>
      </c>
      <c r="V1989" s="1" t="inlineStr">
        <is>
          <t>123370</t>
        </is>
      </c>
      <c r="W1989" s="1" t="inlineStr">
        <is>
          <t>78285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369.8</v>
      </c>
      <c r="AO1989" s="1" t="n">
        <v>370.6</v>
      </c>
      <c r="AP1989" s="1" t="n">
        <v>367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-0.8581682009673895</v>
      </c>
      <c r="E1990" s="2" t="n">
        <v>-1.214458084146474</v>
      </c>
      <c r="F1990" s="3" t="n">
        <v>1.17628315764319</v>
      </c>
      <c r="G1990" s="4" t="n">
        <v>293</v>
      </c>
      <c r="H1990" s="4" t="n">
        <v>290</v>
      </c>
      <c r="I1990" s="3" t="n">
        <v>592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0.2342</v>
      </c>
      <c r="O1990" s="1" t="n">
        <v>0.2274</v>
      </c>
      <c r="P1990" s="1" t="n">
        <v>0.5045000000000001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410</t>
        </is>
      </c>
      <c r="V1990" s="1" t="inlineStr">
        <is>
          <t>370</t>
        </is>
      </c>
      <c r="W1990" s="1" t="inlineStr">
        <is>
          <t>640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3812.4</v>
      </c>
      <c r="AO1990" s="1" t="n">
        <v>3766.1</v>
      </c>
      <c r="AP1990" s="1" t="n">
        <v>3810.4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-0.9874205329365554</v>
      </c>
      <c r="E1991" s="2" t="n">
        <v>-1.489071038251363</v>
      </c>
      <c r="F1991" s="3" t="n">
        <v>-1.580918041880457</v>
      </c>
      <c r="G1991" s="4" t="n">
        <v>535</v>
      </c>
      <c r="H1991" s="4" t="n">
        <v>858</v>
      </c>
      <c r="I1991" s="3" t="n">
        <v>564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0.1916</v>
      </c>
      <c r="O1991" s="1" t="n">
        <v>0.4843</v>
      </c>
      <c r="P1991" s="1" t="n">
        <v>0.233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3730</t>
        </is>
      </c>
      <c r="V1991" s="1" t="inlineStr">
        <is>
          <t>8232</t>
        </is>
      </c>
      <c r="W1991" s="1" t="inlineStr">
        <is>
          <t>3845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366</v>
      </c>
      <c r="AO1991" s="1" t="n">
        <v>360.55</v>
      </c>
      <c r="AP1991" s="1" t="n">
        <v>354.85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-1.121459798517388</v>
      </c>
      <c r="E1992" s="2" t="n">
        <v>-1.970396001537881</v>
      </c>
      <c r="F1992" s="3" t="n">
        <v>-0.1372683596431001</v>
      </c>
      <c r="G1992" s="4" t="n">
        <v>5796</v>
      </c>
      <c r="H1992" s="4" t="n">
        <v>35283</v>
      </c>
      <c r="I1992" s="3" t="n">
        <v>21971</v>
      </c>
      <c r="J1992" s="1" t="n"/>
      <c r="K1992" s="1" t="n"/>
      <c r="L1992" s="7">
        <f>J1992/G1992</f>
        <v/>
      </c>
      <c r="M1992" s="7">
        <f>K1992/H1992</f>
        <v/>
      </c>
      <c r="N1992" s="1" t="n">
        <v>6.434500000000001</v>
      </c>
      <c r="O1992" s="1" t="n">
        <v>20.0187</v>
      </c>
      <c r="P1992" s="1" t="n">
        <v>9.2653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40421</t>
        </is>
      </c>
      <c r="V1992" s="1" t="inlineStr">
        <is>
          <t>132183</t>
        </is>
      </c>
      <c r="W1992" s="1" t="inlineStr">
        <is>
          <t>54306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1040.4</v>
      </c>
      <c r="AO1992" s="1" t="n">
        <v>1019.9</v>
      </c>
      <c r="AP1992" s="1" t="n">
        <v>1018.5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-0.7067137809187285</v>
      </c>
      <c r="E1993" s="2" t="n">
        <v>3.558718861209968</v>
      </c>
      <c r="F1993" s="3" t="n">
        <v>4.810996563573871</v>
      </c>
      <c r="G1993" s="4" t="n">
        <v>198</v>
      </c>
      <c r="H1993" s="4" t="n">
        <v>248</v>
      </c>
      <c r="I1993" s="3" t="n">
        <v>202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0.0276</v>
      </c>
      <c r="O1993" s="1" t="n">
        <v>0.06510000000000001</v>
      </c>
      <c r="P1993" s="1" t="n">
        <v>0.0362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2.81</v>
      </c>
      <c r="AO1993" s="1" t="n">
        <v>2.91</v>
      </c>
      <c r="AP1993" s="1" t="n">
        <v>3.05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-0.9803921568627459</v>
      </c>
      <c r="E1994" s="2" t="n">
        <v>-0.990099009900991</v>
      </c>
      <c r="F1994" s="3" t="n">
        <v>-0.5000000000000004</v>
      </c>
      <c r="G1994" s="4" t="n">
        <v>2354</v>
      </c>
      <c r="H1994" s="4" t="n">
        <v>2064</v>
      </c>
      <c r="I1994" s="3" t="n">
        <v>2525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0.8044</v>
      </c>
      <c r="O1994" s="1" t="n">
        <v>0.5690999999999999</v>
      </c>
      <c r="P1994" s="1" t="n">
        <v>0.478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2389096</t>
        </is>
      </c>
      <c r="V1994" s="1" t="inlineStr">
        <is>
          <t>2221692</t>
        </is>
      </c>
      <c r="W1994" s="1" t="inlineStr">
        <is>
          <t>2023753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2.02</v>
      </c>
      <c r="AO1994" s="1" t="n">
        <v>2</v>
      </c>
      <c r="AP1994" s="1" t="n">
        <v>1.99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-1.339285714285725</v>
      </c>
      <c r="E1995" s="2" t="n">
        <v>0</v>
      </c>
      <c r="F1995" s="3" t="n">
        <v>-0.4524886877827958</v>
      </c>
      <c r="G1995" s="4" t="n">
        <v>10283</v>
      </c>
      <c r="H1995" s="4" t="n">
        <v>10099</v>
      </c>
      <c r="I1995" s="3" t="n">
        <v>10280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1.4377</v>
      </c>
      <c r="O1995" s="1" t="n">
        <v>0.6137</v>
      </c>
      <c r="P1995" s="1" t="n">
        <v>0.4171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3652259</t>
        </is>
      </c>
      <c r="V1995" s="1" t="inlineStr">
        <is>
          <t>1929654</t>
        </is>
      </c>
      <c r="W1995" s="1" t="inlineStr">
        <is>
          <t>998866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2.21</v>
      </c>
      <c r="AO1995" s="1" t="n">
        <v>2.21</v>
      </c>
      <c r="AP1995" s="1" t="n">
        <v>2.2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2.57548845470693</v>
      </c>
      <c r="E1996" s="2" t="n">
        <v>-2.943722943722947</v>
      </c>
      <c r="F1996" s="3" t="n">
        <v>-4.638715432649414</v>
      </c>
      <c r="G1996" s="4" t="n">
        <v>94497</v>
      </c>
      <c r="H1996" s="4" t="n">
        <v>21007</v>
      </c>
      <c r="I1996" s="3" t="n">
        <v>32085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255.1997</v>
      </c>
      <c r="O1996" s="1" t="n">
        <v>49.5505</v>
      </c>
      <c r="P1996" s="1" t="n">
        <v>62.5703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307590</t>
        </is>
      </c>
      <c r="V1996" s="1" t="inlineStr">
        <is>
          <t>134781</t>
        </is>
      </c>
      <c r="W1996" s="1" t="inlineStr">
        <is>
          <t>224472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750.75</v>
      </c>
      <c r="AO1996" s="1" t="n">
        <v>728.65</v>
      </c>
      <c r="AP1996" s="1" t="n">
        <v>694.85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0.3605070357018285</v>
      </c>
      <c r="E1997" s="2" t="n">
        <v>-0.3476245654692932</v>
      </c>
      <c r="F1997" s="3" t="n">
        <v>3.901162790697669</v>
      </c>
      <c r="G1997" s="4" t="n">
        <v>7274</v>
      </c>
      <c r="H1997" s="4" t="n">
        <v>4608</v>
      </c>
      <c r="I1997" s="3" t="n">
        <v>26826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11.9605</v>
      </c>
      <c r="O1997" s="1" t="n">
        <v>6.631799999999999</v>
      </c>
      <c r="P1997" s="1" t="n">
        <v>49.4834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55027</t>
        </is>
      </c>
      <c r="V1997" s="1" t="inlineStr">
        <is>
          <t>27820</t>
        </is>
      </c>
      <c r="W1997" s="1" t="inlineStr">
        <is>
          <t>112315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1726</v>
      </c>
      <c r="AO1997" s="1" t="n">
        <v>1720</v>
      </c>
      <c r="AP1997" s="1" t="n">
        <v>1787.1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-1.492334825668159</v>
      </c>
      <c r="E1998" s="2" t="n">
        <v>-1.645778818344587</v>
      </c>
      <c r="F1998" s="3" t="n">
        <v>-1.778337884197988</v>
      </c>
      <c r="G1998" s="4" t="n">
        <v>984</v>
      </c>
      <c r="H1998" s="4" t="n">
        <v>1628</v>
      </c>
      <c r="I1998" s="3" t="n">
        <v>1085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0.9662000000000001</v>
      </c>
      <c r="O1998" s="1" t="n">
        <v>1.2016</v>
      </c>
      <c r="P1998" s="1" t="n">
        <v>0.7489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4047</t>
        </is>
      </c>
      <c r="V1998" s="1" t="inlineStr">
        <is>
          <t>5000</t>
        </is>
      </c>
      <c r="W1998" s="1" t="inlineStr">
        <is>
          <t>3535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1452.2</v>
      </c>
      <c r="AO1998" s="1" t="n">
        <v>1428.3</v>
      </c>
      <c r="AP1998" s="1" t="n">
        <v>1402.9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-2.206287920573627</v>
      </c>
      <c r="E1999" s="2" t="n">
        <v>-0.1692047377326629</v>
      </c>
      <c r="F1999" s="3" t="n">
        <v>6.468926553672315</v>
      </c>
      <c r="G1999" s="4" t="n">
        <v>53</v>
      </c>
      <c r="H1999" s="4" t="n">
        <v>101</v>
      </c>
      <c r="I1999" s="3" t="n">
        <v>5185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0.03870000000000001</v>
      </c>
      <c r="O1999" s="1" t="n">
        <v>0.1713</v>
      </c>
      <c r="P1999" s="1" t="n">
        <v>3.2224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335545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35.46</v>
      </c>
      <c r="AO1999" s="1" t="n">
        <v>35.4</v>
      </c>
      <c r="AP1999" s="1" t="n">
        <v>37.69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1.550387596899226</v>
      </c>
      <c r="E2000" s="2" t="n">
        <v>-1.52671755725191</v>
      </c>
      <c r="F2000" s="3" t="n">
        <v>-2.325581395348839</v>
      </c>
      <c r="G2000" s="4" t="n">
        <v>346</v>
      </c>
      <c r="H2000" s="4" t="n">
        <v>303</v>
      </c>
      <c r="I2000" s="3" t="n">
        <v>482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0.0583</v>
      </c>
      <c r="O2000" s="1" t="n">
        <v>0.0487</v>
      </c>
      <c r="P2000" s="1" t="n">
        <v>0.09179999999999999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193896</t>
        </is>
      </c>
      <c r="V2000" s="1" t="inlineStr">
        <is>
          <t>300197</t>
        </is>
      </c>
      <c r="W2000" s="1" t="inlineStr">
        <is>
          <t>543104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1.31</v>
      </c>
      <c r="AO2000" s="1" t="n">
        <v>1.29</v>
      </c>
      <c r="AP2000" s="1" t="n">
        <v>1.26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-1.06617024877305</v>
      </c>
      <c r="E2001" s="2" t="n">
        <v>-3.592199794731441</v>
      </c>
      <c r="F2001" s="3" t="n">
        <v>2.200141944641586</v>
      </c>
      <c r="G2001" s="4" t="n">
        <v>449</v>
      </c>
      <c r="H2001" s="4" t="n">
        <v>696</v>
      </c>
      <c r="I2001" s="3" t="n">
        <v>442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0.2606</v>
      </c>
      <c r="O2001" s="1" t="n">
        <v>0.3498</v>
      </c>
      <c r="P2001" s="1" t="n">
        <v>0.2511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4589</t>
        </is>
      </c>
      <c r="V2001" s="1" t="inlineStr">
        <is>
          <t>9193</t>
        </is>
      </c>
      <c r="W2001" s="1" t="inlineStr">
        <is>
          <t>6208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292.3</v>
      </c>
      <c r="AO2001" s="1" t="n">
        <v>281.8</v>
      </c>
      <c r="AP2001" s="1" t="n">
        <v>288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-1.925545571245186</v>
      </c>
      <c r="E2002" s="2" t="n">
        <v>-6.64921465968588</v>
      </c>
      <c r="F2002" s="3" t="n">
        <v>-4.570947840717879</v>
      </c>
      <c r="G2002" s="4" t="n">
        <v>1440</v>
      </c>
      <c r="H2002" s="4" t="n">
        <v>3180</v>
      </c>
      <c r="I2002" s="3" t="n">
        <v>3626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0.5244</v>
      </c>
      <c r="O2002" s="1" t="n">
        <v>1.222</v>
      </c>
      <c r="P2002" s="1" t="n">
        <v>2.261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58174</t>
        </is>
      </c>
      <c r="V2002" s="1" t="inlineStr">
        <is>
          <t>196531</t>
        </is>
      </c>
      <c r="W2002" s="1" t="inlineStr">
        <is>
          <t>315505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38.2</v>
      </c>
      <c r="AO2002" s="1" t="n">
        <v>35.66</v>
      </c>
      <c r="AP2002" s="1" t="n">
        <v>34.03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-2.904658844970954</v>
      </c>
      <c r="E2003" s="2" t="n">
        <v>-3.930079774753637</v>
      </c>
      <c r="F2003" s="3" t="n">
        <v>2.112590059836374</v>
      </c>
      <c r="G2003" s="4" t="n">
        <v>10917</v>
      </c>
      <c r="H2003" s="4" t="n">
        <v>31392</v>
      </c>
      <c r="I2003" s="3" t="n">
        <v>14567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10.3834</v>
      </c>
      <c r="O2003" s="1" t="n">
        <v>43.2679</v>
      </c>
      <c r="P2003" s="1" t="n">
        <v>13.5168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111020</t>
        </is>
      </c>
      <c r="V2003" s="1" t="inlineStr">
        <is>
          <t>470333</t>
        </is>
      </c>
      <c r="W2003" s="1" t="inlineStr">
        <is>
          <t>118254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426.2</v>
      </c>
      <c r="AO2003" s="1" t="n">
        <v>409.45</v>
      </c>
      <c r="AP2003" s="1" t="n">
        <v>418.1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-0.5122950819672022</v>
      </c>
      <c r="E2004" s="2" t="n">
        <v>0.2059732234809431</v>
      </c>
      <c r="F2004" s="3" t="n">
        <v>-2.980472764645436</v>
      </c>
      <c r="G2004" s="4" t="n">
        <v>567</v>
      </c>
      <c r="H2004" s="4" t="n">
        <v>522</v>
      </c>
      <c r="I2004" s="3" t="n">
        <v>565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0.1192</v>
      </c>
      <c r="O2004" s="1" t="n">
        <v>0.08630000000000002</v>
      </c>
      <c r="P2004" s="1" t="n">
        <v>0.253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87366</t>
        </is>
      </c>
      <c r="V2004" s="1" t="inlineStr">
        <is>
          <t>51881</t>
        </is>
      </c>
      <c r="W2004" s="1" t="inlineStr">
        <is>
          <t>243341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9.710000000000001</v>
      </c>
      <c r="AO2004" s="1" t="n">
        <v>9.73</v>
      </c>
      <c r="AP2004" s="1" t="n">
        <v>9.44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-3.210544102737409</v>
      </c>
      <c r="E2005" s="2" t="n">
        <v>-3.107541899441343</v>
      </c>
      <c r="F2005" s="3" t="n">
        <v>-0.6126126126126188</v>
      </c>
      <c r="G2005" s="4" t="n">
        <v>252</v>
      </c>
      <c r="H2005" s="4" t="n">
        <v>276</v>
      </c>
      <c r="I2005" s="3" t="n">
        <v>318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0.5347999999999999</v>
      </c>
      <c r="O2005" s="1" t="n">
        <v>0.4939</v>
      </c>
      <c r="P2005" s="1" t="n">
        <v>0.2477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-</t>
        </is>
      </c>
      <c r="V2005" s="1" t="inlineStr">
        <is>
          <t>-</t>
        </is>
      </c>
      <c r="W2005" s="1" t="inlineStr">
        <is>
          <t>-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28.64</v>
      </c>
      <c r="AO2005" s="1" t="n">
        <v>27.75</v>
      </c>
      <c r="AP2005" s="1" t="n">
        <v>27.58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-0.7985480943738786</v>
      </c>
      <c r="E2006" s="2" t="n">
        <v>-2.573484571289181</v>
      </c>
      <c r="F2006" s="3" t="n">
        <v>-3.743114672008006</v>
      </c>
      <c r="G2006" s="4" t="n">
        <v>309</v>
      </c>
      <c r="H2006" s="4" t="n">
        <v>499</v>
      </c>
      <c r="I2006" s="3" t="n">
        <v>703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0.3194</v>
      </c>
      <c r="O2006" s="1" t="n">
        <v>0.4973</v>
      </c>
      <c r="P2006" s="1" t="n">
        <v>0.6834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81.98999999999999</v>
      </c>
      <c r="AO2006" s="1" t="n">
        <v>79.88</v>
      </c>
      <c r="AP2006" s="1" t="n">
        <v>76.89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-1.601060575158071</v>
      </c>
      <c r="E2009" s="2" t="n">
        <v>-2.072753653228314</v>
      </c>
      <c r="F2009" s="3" t="n">
        <v>-3.682929410519627</v>
      </c>
      <c r="G2009" s="4" t="n">
        <v>4497</v>
      </c>
      <c r="H2009" s="4" t="n">
        <v>5572</v>
      </c>
      <c r="I2009" s="3" t="n">
        <v>8701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3.0319</v>
      </c>
      <c r="O2009" s="1" t="n">
        <v>4.5465</v>
      </c>
      <c r="P2009" s="1" t="n">
        <v>6.846200000000001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36162</t>
        </is>
      </c>
      <c r="V2009" s="1" t="inlineStr">
        <is>
          <t>61612</t>
        </is>
      </c>
      <c r="W2009" s="1" t="inlineStr">
        <is>
          <t>83427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482.45</v>
      </c>
      <c r="AO2009" s="1" t="n">
        <v>472.45</v>
      </c>
      <c r="AP2009" s="1" t="n">
        <v>455.05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-3.86007237635705</v>
      </c>
      <c r="E2010" s="2" t="n">
        <v>0</v>
      </c>
      <c r="F2010" s="3" t="n">
        <v>0.1254705144291176</v>
      </c>
      <c r="G2010" s="4" t="n">
        <v>2529</v>
      </c>
      <c r="H2010" s="4" t="n">
        <v>1112</v>
      </c>
      <c r="I2010" s="3" t="n">
        <v>921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0.9858</v>
      </c>
      <c r="O2010" s="1" t="n">
        <v>0.2876</v>
      </c>
      <c r="P2010" s="1" t="n">
        <v>0.3621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880458</t>
        </is>
      </c>
      <c r="V2010" s="1" t="inlineStr">
        <is>
          <t>249891</t>
        </is>
      </c>
      <c r="W2010" s="1" t="inlineStr">
        <is>
          <t>362682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7.97</v>
      </c>
      <c r="AO2010" s="1" t="n">
        <v>7.97</v>
      </c>
      <c r="AP2010" s="1" t="n">
        <v>7.98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-7.317073170731701</v>
      </c>
      <c r="F2011" s="3" t="n">
        <v>6.578947368421058</v>
      </c>
      <c r="G2011" s="4" t="n">
        <v>234</v>
      </c>
      <c r="H2011" s="4" t="n">
        <v>470</v>
      </c>
      <c r="I2011" s="3" t="n">
        <v>1026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0.0122</v>
      </c>
      <c r="O2011" s="1" t="n">
        <v>0.0638</v>
      </c>
      <c r="P2011" s="1" t="n">
        <v>0.2131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108332</t>
        </is>
      </c>
      <c r="V2011" s="1" t="inlineStr">
        <is>
          <t>495111</t>
        </is>
      </c>
      <c r="W2011" s="1" t="inlineStr">
        <is>
          <t>1012005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0.82</v>
      </c>
      <c r="AO2011" s="1" t="n">
        <v>0.76</v>
      </c>
      <c r="AP2011" s="1" t="n">
        <v>0.8100000000000001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-4.314565483476133</v>
      </c>
      <c r="E2012" s="2" t="n">
        <v>-5.020786696514231</v>
      </c>
      <c r="F2012" s="3" t="n">
        <v>-4.343434343434341</v>
      </c>
      <c r="G2012" s="4" t="n">
        <v>2692</v>
      </c>
      <c r="H2012" s="4" t="n">
        <v>2773</v>
      </c>
      <c r="I2012" s="3" t="n">
        <v>2447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1.3543</v>
      </c>
      <c r="O2012" s="1" t="n">
        <v>1.7581</v>
      </c>
      <c r="P2012" s="1" t="n">
        <v>0.9325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299392</t>
        </is>
      </c>
      <c r="V2012" s="1" t="inlineStr">
        <is>
          <t>393579</t>
        </is>
      </c>
      <c r="W2012" s="1" t="inlineStr">
        <is>
          <t>196161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31.27</v>
      </c>
      <c r="AO2012" s="1" t="n">
        <v>29.7</v>
      </c>
      <c r="AP2012" s="1" t="n">
        <v>28.41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-2.954235723392095</v>
      </c>
      <c r="E2013" s="2" t="n">
        <v>-0.3714609286523186</v>
      </c>
      <c r="F2013" s="3" t="n">
        <v>-0.3046423862138025</v>
      </c>
      <c r="G2013" s="4" t="n">
        <v>545</v>
      </c>
      <c r="H2013" s="4" t="n">
        <v>1016</v>
      </c>
      <c r="I2013" s="3" t="n">
        <v>769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0.3679</v>
      </c>
      <c r="O2013" s="1" t="n">
        <v>0.8904000000000001</v>
      </c>
      <c r="P2013" s="1" t="n">
        <v>0.1961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13231</t>
        </is>
      </c>
      <c r="V2013" s="1" t="inlineStr">
        <is>
          <t>33931</t>
        </is>
      </c>
      <c r="W2013" s="1" t="inlineStr">
        <is>
          <t>5683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220.75</v>
      </c>
      <c r="AO2013" s="1" t="n">
        <v>219.93</v>
      </c>
      <c r="AP2013" s="1" t="n">
        <v>219.26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0.7461645746164606</v>
      </c>
      <c r="E2014" s="2" t="n">
        <v>0.1453588980411095</v>
      </c>
      <c r="F2014" s="3" t="n">
        <v>-2.260160353884438</v>
      </c>
      <c r="G2014" s="4" t="n">
        <v>5338</v>
      </c>
      <c r="H2014" s="4" t="n">
        <v>10400</v>
      </c>
      <c r="I2014" s="3" t="n">
        <v>8848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2.7007</v>
      </c>
      <c r="O2014" s="1" t="n">
        <v>4.2481</v>
      </c>
      <c r="P2014" s="1" t="n">
        <v>4.6293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17984</t>
        </is>
      </c>
      <c r="V2014" s="1" t="inlineStr">
        <is>
          <t>30783</t>
        </is>
      </c>
      <c r="W2014" s="1" t="inlineStr">
        <is>
          <t>32892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722.35</v>
      </c>
      <c r="AO2014" s="1" t="n">
        <v>723.4</v>
      </c>
      <c r="AP2014" s="1" t="n">
        <v>707.05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-0.293398533007335</v>
      </c>
      <c r="E2015" s="2" t="n">
        <v>-1.954739718349331</v>
      </c>
      <c r="F2015" s="3" t="n">
        <v>1.957981992282407</v>
      </c>
      <c r="G2015" s="4" t="n">
        <v>7198</v>
      </c>
      <c r="H2015" s="4" t="n">
        <v>15739</v>
      </c>
      <c r="I2015" s="3" t="n">
        <v>11484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27.8307</v>
      </c>
      <c r="O2015" s="1" t="n">
        <v>36.5889</v>
      </c>
      <c r="P2015" s="1" t="n">
        <v>22.6019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23093</t>
        </is>
      </c>
      <c r="V2015" s="1" t="inlineStr">
        <is>
          <t>36122</t>
        </is>
      </c>
      <c r="W2015" s="1" t="inlineStr">
        <is>
          <t>14573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7136.5</v>
      </c>
      <c r="AO2015" s="1" t="n">
        <v>6997</v>
      </c>
      <c r="AP2015" s="1" t="n">
        <v>7134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0.007287036362321389</v>
      </c>
      <c r="E2016" s="2" t="n">
        <v>-2.346254736228508</v>
      </c>
      <c r="F2016" s="3" t="n">
        <v>2.559319504551556</v>
      </c>
      <c r="G2016" s="4" t="n">
        <v>27275</v>
      </c>
      <c r="H2016" s="4" t="n">
        <v>33696</v>
      </c>
      <c r="I2016" s="3" t="n">
        <v>40376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88.28440000000001</v>
      </c>
      <c r="O2016" s="1" t="n">
        <v>148.4115</v>
      </c>
      <c r="P2016" s="1" t="n">
        <v>179.3839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303701</t>
        </is>
      </c>
      <c r="V2016" s="1" t="inlineStr">
        <is>
          <t>610633</t>
        </is>
      </c>
      <c r="W2016" s="1" t="inlineStr">
        <is>
          <t>717868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21750</v>
      </c>
      <c r="AC2016" s="1" t="n">
        <v>4500</v>
      </c>
      <c r="AD2016" s="1" t="n">
        <v>13117</v>
      </c>
      <c r="AE2016" s="1" t="n">
        <v>130</v>
      </c>
      <c r="AF2016" s="1" t="n">
        <v>161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1343.6</v>
      </c>
      <c r="AL2016" s="1" t="n">
        <v>1304.8</v>
      </c>
      <c r="AM2016" s="1" t="n">
        <v>1335.1</v>
      </c>
      <c r="AN2016" s="1" t="n">
        <v>1372.4</v>
      </c>
      <c r="AO2016" s="1" t="n">
        <v>1340.2</v>
      </c>
      <c r="AP2016" s="1" t="n">
        <v>1374.5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-3.171120861587562</v>
      </c>
      <c r="E2017" s="2" t="n">
        <v>-4.067971163748702</v>
      </c>
      <c r="F2017" s="3" t="n">
        <v>0.976918947933437</v>
      </c>
      <c r="G2017" s="4" t="n">
        <v>16558</v>
      </c>
      <c r="H2017" s="4" t="n">
        <v>13898</v>
      </c>
      <c r="I2017" s="3" t="n">
        <v>14383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20.0826</v>
      </c>
      <c r="O2017" s="1" t="n">
        <v>15.0379</v>
      </c>
      <c r="P2017" s="1" t="n">
        <v>17.5902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616544</t>
        </is>
      </c>
      <c r="V2017" s="1" t="inlineStr">
        <is>
          <t>583568</t>
        </is>
      </c>
      <c r="W2017" s="1" t="inlineStr">
        <is>
          <t>464641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97.09999999999999</v>
      </c>
      <c r="AO2017" s="1" t="n">
        <v>93.15000000000001</v>
      </c>
      <c r="AP2017" s="1" t="n">
        <v>94.06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-2.219066216935913</v>
      </c>
      <c r="E2018" s="2" t="n">
        <v>-1.561365286855467</v>
      </c>
      <c r="F2018" s="3" t="n">
        <v>0.8668388048690393</v>
      </c>
      <c r="G2018" s="4" t="n">
        <v>7306</v>
      </c>
      <c r="H2018" s="4" t="n">
        <v>6223</v>
      </c>
      <c r="I2018" s="3" t="n">
        <v>4980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3.8305</v>
      </c>
      <c r="O2018" s="1" t="n">
        <v>3.7062</v>
      </c>
      <c r="P2018" s="1" t="n">
        <v>1.9827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73979</t>
        </is>
      </c>
      <c r="V2018" s="1" t="inlineStr">
        <is>
          <t>62144</t>
        </is>
      </c>
      <c r="W2018" s="1" t="inlineStr">
        <is>
          <t>34784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275.4</v>
      </c>
      <c r="AO2018" s="1" t="n">
        <v>271.1</v>
      </c>
      <c r="AP2018" s="1" t="n">
        <v>273.45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-1.936426744610892</v>
      </c>
      <c r="E2019" s="2" t="n">
        <v>0.09314456035767513</v>
      </c>
      <c r="F2019" s="3" t="n">
        <v>5.471803461753228</v>
      </c>
      <c r="G2019" s="4" t="n">
        <v>3681</v>
      </c>
      <c r="H2019" s="4" t="n">
        <v>3905</v>
      </c>
      <c r="I2019" s="3" t="n">
        <v>23160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0.9472</v>
      </c>
      <c r="O2019" s="1" t="n">
        <v>1.4283</v>
      </c>
      <c r="P2019" s="1" t="n">
        <v>19.7993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19426</t>
        </is>
      </c>
      <c r="V2019" s="1" t="inlineStr">
        <is>
          <t>23868</t>
        </is>
      </c>
      <c r="W2019" s="1" t="inlineStr">
        <is>
          <t>167281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268.4</v>
      </c>
      <c r="AO2019" s="1" t="n">
        <v>268.65</v>
      </c>
      <c r="AP2019" s="1" t="n">
        <v>283.35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-0.4346182917611617</v>
      </c>
      <c r="E2020" s="2" t="n">
        <v>-0.9299677358132431</v>
      </c>
      <c r="F2020" s="3" t="n">
        <v>-1.245210727969349</v>
      </c>
      <c r="G2020" s="4" t="n">
        <v>3213</v>
      </c>
      <c r="H2020" s="4" t="n">
        <v>7815</v>
      </c>
      <c r="I2020" s="3" t="n">
        <v>8663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1.8638</v>
      </c>
      <c r="O2020" s="1" t="n">
        <v>3.3238</v>
      </c>
      <c r="P2020" s="1" t="n">
        <v>3.4984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51053</t>
        </is>
      </c>
      <c r="V2020" s="1" t="inlineStr">
        <is>
          <t>67249</t>
        </is>
      </c>
      <c r="W2020" s="1" t="inlineStr">
        <is>
          <t>80560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263.45</v>
      </c>
      <c r="AO2020" s="1" t="n">
        <v>261</v>
      </c>
      <c r="AP2020" s="1" t="n">
        <v>257.75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-0.4324324324324325</v>
      </c>
      <c r="E2021" s="2" t="n">
        <v>0.414569144210838</v>
      </c>
      <c r="F2021" s="3" t="n">
        <v>-0.09829942003342181</v>
      </c>
      <c r="G2021" s="4" t="n">
        <v>4608</v>
      </c>
      <c r="H2021" s="4" t="n">
        <v>3743</v>
      </c>
      <c r="I2021" s="3" t="n">
        <v>2398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5.0594</v>
      </c>
      <c r="O2021" s="1" t="n">
        <v>5.4654</v>
      </c>
      <c r="P2021" s="1" t="n">
        <v>3.4606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4422</t>
        </is>
      </c>
      <c r="V2021" s="1" t="inlineStr">
        <is>
          <t>5242</t>
        </is>
      </c>
      <c r="W2021" s="1" t="inlineStr">
        <is>
          <t>3798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5065.5</v>
      </c>
      <c r="AO2021" s="1" t="n">
        <v>5086.5</v>
      </c>
      <c r="AP2021" s="1" t="n">
        <v>5081.5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-0.5649038461538516</v>
      </c>
      <c r="E2022" s="2" t="n">
        <v>0.8582134654901515</v>
      </c>
      <c r="F2022" s="3" t="n">
        <v>-1.797698945349952</v>
      </c>
      <c r="G2022" s="4" t="n">
        <v>9139</v>
      </c>
      <c r="H2022" s="4" t="n">
        <v>13623</v>
      </c>
      <c r="I2022" s="3" t="n">
        <v>16936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10.3742</v>
      </c>
      <c r="O2022" s="1" t="n">
        <v>11.5907</v>
      </c>
      <c r="P2022" s="1" t="n">
        <v>10.8859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145155</t>
        </is>
      </c>
      <c r="V2022" s="1" t="inlineStr">
        <is>
          <t>116948</t>
        </is>
      </c>
      <c r="W2022" s="1" t="inlineStr">
        <is>
          <t>103350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413.65</v>
      </c>
      <c r="AO2022" s="1" t="n">
        <v>417.2</v>
      </c>
      <c r="AP2022" s="1" t="n">
        <v>409.7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-3.545400827260193</v>
      </c>
      <c r="E2023" s="2" t="n">
        <v>-1.191205499965966</v>
      </c>
      <c r="F2023" s="3" t="n">
        <v>-2.300909341416359</v>
      </c>
      <c r="G2023" s="4" t="n">
        <v>16777</v>
      </c>
      <c r="H2023" s="4" t="n">
        <v>20194</v>
      </c>
      <c r="I2023" s="3" t="n">
        <v>22698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25.8617</v>
      </c>
      <c r="O2023" s="1" t="n">
        <v>28.6295</v>
      </c>
      <c r="P2023" s="1" t="n">
        <v>38.5652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94321</t>
        </is>
      </c>
      <c r="V2023" s="1" t="inlineStr">
        <is>
          <t>102751</t>
        </is>
      </c>
      <c r="W2023" s="1" t="inlineStr">
        <is>
          <t>152995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1469.1</v>
      </c>
      <c r="AO2023" s="1" t="n">
        <v>1451.6</v>
      </c>
      <c r="AP2023" s="1" t="n">
        <v>1418.2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-2.203829278021548</v>
      </c>
      <c r="E2024" s="2" t="n">
        <v>-3.686142551238906</v>
      </c>
      <c r="F2024" s="3" t="n">
        <v>-1.408077920702979</v>
      </c>
      <c r="G2024" s="4" t="n">
        <v>2464</v>
      </c>
      <c r="H2024" s="4" t="n">
        <v>3039</v>
      </c>
      <c r="I2024" s="3" t="n">
        <v>3298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3.0191</v>
      </c>
      <c r="O2024" s="1" t="n">
        <v>2.4616</v>
      </c>
      <c r="P2024" s="1" t="n">
        <v>2.9516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98858</t>
        </is>
      </c>
      <c r="V2024" s="1" t="inlineStr">
        <is>
          <t>72878</t>
        </is>
      </c>
      <c r="W2024" s="1" t="inlineStr">
        <is>
          <t>80413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196.14</v>
      </c>
      <c r="AO2024" s="1" t="n">
        <v>188.91</v>
      </c>
      <c r="AP2024" s="1" t="n">
        <v>186.25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0.5583250249252266</v>
      </c>
      <c r="E2025" s="2" t="n">
        <v>-2.220900257783063</v>
      </c>
      <c r="F2025" s="3" t="n">
        <v>1.419590346785642</v>
      </c>
      <c r="G2025" s="4" t="n">
        <v>1254</v>
      </c>
      <c r="H2025" s="4" t="n">
        <v>2507</v>
      </c>
      <c r="I2025" s="3" t="n">
        <v>1348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1.6165</v>
      </c>
      <c r="O2025" s="1" t="n">
        <v>2.0702</v>
      </c>
      <c r="P2025" s="1" t="n">
        <v>1.6487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46407</t>
        </is>
      </c>
      <c r="V2025" s="1" t="inlineStr">
        <is>
          <t>48833</t>
        </is>
      </c>
      <c r="W2025" s="1" t="inlineStr">
        <is>
          <t>43324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252.15</v>
      </c>
      <c r="AO2025" s="1" t="n">
        <v>246.55</v>
      </c>
      <c r="AP2025" s="1" t="n">
        <v>250.05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-0.5728993689804127</v>
      </c>
      <c r="E2026" s="2" t="n">
        <v>-2.797494780793319</v>
      </c>
      <c r="F2026" s="3" t="n">
        <v>0.2233676975944939</v>
      </c>
      <c r="G2026" s="4" t="n">
        <v>427</v>
      </c>
      <c r="H2026" s="4" t="n">
        <v>706</v>
      </c>
      <c r="I2026" s="3" t="n">
        <v>350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0.3238</v>
      </c>
      <c r="O2026" s="1" t="n">
        <v>0.5851</v>
      </c>
      <c r="P2026" s="1" t="n">
        <v>0.303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1264</t>
        </is>
      </c>
      <c r="V2026" s="1" t="inlineStr">
        <is>
          <t>2944</t>
        </is>
      </c>
      <c r="W2026" s="1" t="inlineStr">
        <is>
          <t>1917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1197.5</v>
      </c>
      <c r="AO2026" s="1" t="n">
        <v>1164</v>
      </c>
      <c r="AP2026" s="1" t="n">
        <v>1166.6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-0.6661908160837569</v>
      </c>
      <c r="E2027" s="2" t="n">
        <v>-2.962075848303386</v>
      </c>
      <c r="F2027" s="3" t="n">
        <v>2.723383248313305</v>
      </c>
      <c r="G2027" s="4" t="n">
        <v>4462</v>
      </c>
      <c r="H2027" s="4" t="n">
        <v>8815</v>
      </c>
      <c r="I2027" s="3" t="n">
        <v>11780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8.862</v>
      </c>
      <c r="O2027" s="1" t="n">
        <v>17.0539</v>
      </c>
      <c r="P2027" s="1" t="n">
        <v>26.4718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37956</t>
        </is>
      </c>
      <c r="V2027" s="1" t="inlineStr">
        <is>
          <t>77470</t>
        </is>
      </c>
      <c r="W2027" s="1" t="inlineStr">
        <is>
          <t>78119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1252.5</v>
      </c>
      <c r="AO2027" s="1" t="n">
        <v>1215.4</v>
      </c>
      <c r="AP2027" s="1" t="n">
        <v>1248.5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-1.415136587550392</v>
      </c>
      <c r="E2028" s="2" t="n">
        <v>-1.28100299809212</v>
      </c>
      <c r="F2028" s="3" t="n">
        <v>-0.009203018590089183</v>
      </c>
      <c r="G2028" s="4" t="n">
        <v>31</v>
      </c>
      <c r="H2028" s="4" t="n">
        <v>118</v>
      </c>
      <c r="I2028" s="3" t="n">
        <v>40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0.006500000000000001</v>
      </c>
      <c r="O2028" s="1" t="n">
        <v>0.0321</v>
      </c>
      <c r="P2028" s="1" t="n">
        <v>0.0061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487</t>
        </is>
      </c>
      <c r="V2028" s="1" t="inlineStr">
        <is>
          <t>1894</t>
        </is>
      </c>
      <c r="W2028" s="1" t="inlineStr">
        <is>
          <t>468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110.07</v>
      </c>
      <c r="AO2028" s="1" t="n">
        <v>108.66</v>
      </c>
      <c r="AP2028" s="1" t="n">
        <v>108.65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-2.614294075567412</v>
      </c>
      <c r="E2029" s="2" t="n">
        <v>-0.5275459098497443</v>
      </c>
      <c r="F2029" s="3" t="n">
        <v>-3.504296455424274</v>
      </c>
      <c r="G2029" s="4" t="n">
        <v>6893</v>
      </c>
      <c r="H2029" s="4" t="n">
        <v>3030</v>
      </c>
      <c r="I2029" s="3" t="n">
        <v>2246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4.5234</v>
      </c>
      <c r="O2029" s="1" t="n">
        <v>1.3672</v>
      </c>
      <c r="P2029" s="1" t="n">
        <v>1.0374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66274</t>
        </is>
      </c>
      <c r="V2029" s="1" t="inlineStr">
        <is>
          <t>25149</t>
        </is>
      </c>
      <c r="W2029" s="1" t="inlineStr">
        <is>
          <t>25486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149.75</v>
      </c>
      <c r="AO2029" s="1" t="n">
        <v>148.96</v>
      </c>
      <c r="AP2029" s="1" t="n">
        <v>143.74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-0.7673070364897123</v>
      </c>
      <c r="E2030" s="2" t="n">
        <v>-1.380376882982997</v>
      </c>
      <c r="F2030" s="3" t="n">
        <v>-1.719131141828314</v>
      </c>
      <c r="G2030" s="4" t="n">
        <v>12752</v>
      </c>
      <c r="H2030" s="4" t="n">
        <v>27968</v>
      </c>
      <c r="I2030" s="3" t="n">
        <v>21394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15.1802</v>
      </c>
      <c r="O2030" s="1" t="n">
        <v>42.7784</v>
      </c>
      <c r="P2030" s="1" t="n">
        <v>22.0175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99498</t>
        </is>
      </c>
      <c r="V2030" s="1" t="inlineStr">
        <is>
          <t>223520</t>
        </is>
      </c>
      <c r="W2030" s="1" t="inlineStr">
        <is>
          <t>123064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872.95</v>
      </c>
      <c r="AO2030" s="1" t="n">
        <v>860.9</v>
      </c>
      <c r="AP2030" s="1" t="n">
        <v>846.1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-3.858700717681059</v>
      </c>
      <c r="E2031" s="2" t="n">
        <v>-3.092583616093066</v>
      </c>
      <c r="F2031" s="3" t="n">
        <v>0.1200480192076763</v>
      </c>
      <c r="G2031" s="4" t="n">
        <v>5344</v>
      </c>
      <c r="H2031" s="4" t="n">
        <v>11539</v>
      </c>
      <c r="I2031" s="3" t="n">
        <v>12470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7.8657</v>
      </c>
      <c r="O2031" s="1" t="n">
        <v>9.8093</v>
      </c>
      <c r="P2031" s="1" t="n">
        <v>6.699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91663</t>
        </is>
      </c>
      <c r="V2031" s="1" t="inlineStr">
        <is>
          <t>94446</t>
        </is>
      </c>
      <c r="W2031" s="1" t="inlineStr">
        <is>
          <t>64692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515.75</v>
      </c>
      <c r="AO2031" s="1" t="n">
        <v>499.8</v>
      </c>
      <c r="AP2031" s="1" t="n">
        <v>500.4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1.996086105675156</v>
      </c>
      <c r="E2032" s="2" t="n">
        <v>-1.952225633154272</v>
      </c>
      <c r="F2032" s="3" t="n">
        <v>1.756274154884795</v>
      </c>
      <c r="G2032" s="4" t="n">
        <v>18</v>
      </c>
      <c r="H2032" s="4" t="n">
        <v>9</v>
      </c>
      <c r="I2032" s="3" t="n">
        <v>12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0.0618</v>
      </c>
      <c r="O2032" s="1" t="n">
        <v>0.0101</v>
      </c>
      <c r="P2032" s="1" t="n">
        <v>0.009000000000000001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1042.4</v>
      </c>
      <c r="AO2032" s="1" t="n">
        <v>1022.05</v>
      </c>
      <c r="AP2032" s="1" t="n">
        <v>1040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-1.591583490693283</v>
      </c>
      <c r="E2034" s="2" t="n">
        <v>-2.955043859649123</v>
      </c>
      <c r="F2034" s="3" t="n">
        <v>0.4350036721089204</v>
      </c>
      <c r="G2034" s="4" t="n">
        <v>1886</v>
      </c>
      <c r="H2034" s="4" t="n">
        <v>3850</v>
      </c>
      <c r="I2034" s="3" t="n">
        <v>2151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6.042999999999999</v>
      </c>
      <c r="O2034" s="1" t="n">
        <v>13.5627</v>
      </c>
      <c r="P2034" s="1" t="n">
        <v>13.2968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3585</t>
        </is>
      </c>
      <c r="V2034" s="1" t="inlineStr">
        <is>
          <t>9621</t>
        </is>
      </c>
      <c r="W2034" s="1" t="inlineStr">
        <is>
          <t>10498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9120</v>
      </c>
      <c r="AO2034" s="1" t="n">
        <v>8850.5</v>
      </c>
      <c r="AP2034" s="1" t="n">
        <v>8889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-0.7708229248447617</v>
      </c>
      <c r="E2035" s="2" t="n">
        <v>-1.632741135006836</v>
      </c>
      <c r="F2035" s="3" t="n">
        <v>1.864580286633519</v>
      </c>
      <c r="G2035" s="4" t="n">
        <v>12311</v>
      </c>
      <c r="H2035" s="4" t="n">
        <v>5623</v>
      </c>
      <c r="I2035" s="3" t="n">
        <v>70054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5.5927</v>
      </c>
      <c r="O2035" s="1" t="n">
        <v>3.3972</v>
      </c>
      <c r="P2035" s="1" t="n">
        <v>128.2953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24743</t>
        </is>
      </c>
      <c r="V2035" s="1" t="inlineStr">
        <is>
          <t>33405</t>
        </is>
      </c>
      <c r="W2035" s="1" t="inlineStr">
        <is>
          <t>623643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695.15</v>
      </c>
      <c r="AO2035" s="1" t="n">
        <v>683.8</v>
      </c>
      <c r="AP2035" s="1" t="n">
        <v>696.55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1.680336067213435</v>
      </c>
      <c r="E2036" s="2" t="n">
        <v>-2.24277001770608</v>
      </c>
      <c r="F2036" s="3" t="n">
        <v>1.086737774200039</v>
      </c>
      <c r="G2036" s="4" t="n">
        <v>199</v>
      </c>
      <c r="H2036" s="4" t="n">
        <v>60</v>
      </c>
      <c r="I2036" s="3" t="n">
        <v>70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0.0885</v>
      </c>
      <c r="O2036" s="1" t="n">
        <v>0.0133</v>
      </c>
      <c r="P2036" s="1" t="n">
        <v>0.0245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10639</t>
        </is>
      </c>
      <c r="V2036" s="1" t="inlineStr">
        <is>
          <t>2621</t>
        </is>
      </c>
      <c r="W2036" s="1" t="inlineStr">
        <is>
          <t>3298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50.83</v>
      </c>
      <c r="AO2036" s="1" t="n">
        <v>49.69</v>
      </c>
      <c r="AP2036" s="1" t="n">
        <v>50.23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0.9973327148324276</v>
      </c>
      <c r="E2037" s="2" t="n">
        <v>-0.8496957170742885</v>
      </c>
      <c r="F2037" s="3" t="n">
        <v>4.226983207874928</v>
      </c>
      <c r="G2037" s="4" t="n">
        <v>21927</v>
      </c>
      <c r="H2037" s="4" t="n">
        <v>12726</v>
      </c>
      <c r="I2037" s="3" t="n">
        <v>21046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28.8311</v>
      </c>
      <c r="O2037" s="1" t="n">
        <v>14.9749</v>
      </c>
      <c r="P2037" s="1" t="n">
        <v>32.9282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94752</t>
        </is>
      </c>
      <c r="V2037" s="1" t="inlineStr">
        <is>
          <t>52145</t>
        </is>
      </c>
      <c r="W2037" s="1" t="inlineStr">
        <is>
          <t>130246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870.9</v>
      </c>
      <c r="AO2037" s="1" t="n">
        <v>863.5</v>
      </c>
      <c r="AP2037" s="1" t="n">
        <v>900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-3.626543209876544</v>
      </c>
      <c r="E2038" s="2" t="n">
        <v>-1.313050440352289</v>
      </c>
      <c r="F2038" s="3" t="n">
        <v>-2.571799448320609</v>
      </c>
      <c r="G2038" s="4" t="n">
        <v>15173</v>
      </c>
      <c r="H2038" s="4" t="n">
        <v>9026</v>
      </c>
      <c r="I2038" s="3" t="n">
        <v>20571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23.6467</v>
      </c>
      <c r="O2038" s="1" t="n">
        <v>6.6517</v>
      </c>
      <c r="P2038" s="1" t="n">
        <v>16.7549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127523</t>
        </is>
      </c>
      <c r="V2038" s="1" t="inlineStr">
        <is>
          <t>28428</t>
        </is>
      </c>
      <c r="W2038" s="1" t="inlineStr">
        <is>
          <t>79622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1249</v>
      </c>
      <c r="AO2038" s="1" t="n">
        <v>1232.6</v>
      </c>
      <c r="AP2038" s="1" t="n">
        <v>1200.9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-1.252609603340297</v>
      </c>
      <c r="E2039" s="2" t="n">
        <v>-0.8758683177287803</v>
      </c>
      <c r="F2039" s="3" t="n">
        <v>1.767215112736131</v>
      </c>
      <c r="G2039" s="4" t="n">
        <v>146</v>
      </c>
      <c r="H2039" s="4" t="n">
        <v>101</v>
      </c>
      <c r="I2039" s="3" t="n">
        <v>161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0.0573</v>
      </c>
      <c r="O2039" s="1" t="n">
        <v>0.0171</v>
      </c>
      <c r="P2039" s="1" t="n">
        <v>0.0545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9241</t>
        </is>
      </c>
      <c r="V2039" s="1" t="inlineStr">
        <is>
          <t>2555</t>
        </is>
      </c>
      <c r="W2039" s="1" t="inlineStr">
        <is>
          <t>8263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33.11</v>
      </c>
      <c r="AO2039" s="1" t="n">
        <v>32.82</v>
      </c>
      <c r="AP2039" s="1" t="n">
        <v>33.4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-0.5508021390374308</v>
      </c>
      <c r="E2040" s="2" t="n">
        <v>-0.7689412270796341</v>
      </c>
      <c r="F2040" s="3" t="n">
        <v>-1.631082692099281</v>
      </c>
      <c r="G2040" s="4" t="n">
        <v>3526</v>
      </c>
      <c r="H2040" s="4" t="n">
        <v>4516</v>
      </c>
      <c r="I2040" s="3" t="n">
        <v>2887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4.0251</v>
      </c>
      <c r="O2040" s="1" t="n">
        <v>5.8372</v>
      </c>
      <c r="P2040" s="1" t="n">
        <v>2.5388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30082</t>
        </is>
      </c>
      <c r="V2040" s="1" t="inlineStr">
        <is>
          <t>40943</t>
        </is>
      </c>
      <c r="W2040" s="1" t="inlineStr">
        <is>
          <t>14940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929.85</v>
      </c>
      <c r="AO2040" s="1" t="n">
        <v>922.7</v>
      </c>
      <c r="AP2040" s="1" t="n">
        <v>907.65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1.214013180714533</v>
      </c>
      <c r="E2041" s="2" t="n">
        <v>-2.69019876627828</v>
      </c>
      <c r="F2041" s="3" t="n">
        <v>0.8452192287374658</v>
      </c>
      <c r="G2041" s="4" t="n">
        <v>1050</v>
      </c>
      <c r="H2041" s="4" t="n">
        <v>3615</v>
      </c>
      <c r="I2041" s="3" t="n">
        <v>4042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0.8067000000000001</v>
      </c>
      <c r="O2041" s="1" t="n">
        <v>1.8722</v>
      </c>
      <c r="P2041" s="1" t="n">
        <v>2.7144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16505</t>
        </is>
      </c>
      <c r="V2041" s="1" t="inlineStr">
        <is>
          <t>31375</t>
        </is>
      </c>
      <c r="W2041" s="1" t="inlineStr">
        <is>
          <t>47069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291.8</v>
      </c>
      <c r="AO2041" s="1" t="n">
        <v>283.95</v>
      </c>
      <c r="AP2041" s="1" t="n">
        <v>286.35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0.2311796087729785</v>
      </c>
      <c r="E2043" s="2" t="n">
        <v>-0.1951623395824783</v>
      </c>
      <c r="F2043" s="3" t="n">
        <v>-0.4384925337757648</v>
      </c>
      <c r="G2043" s="4" t="n">
        <v>77</v>
      </c>
      <c r="H2043" s="4" t="n">
        <v>36</v>
      </c>
      <c r="I2043" s="3" t="n">
        <v>37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0.1047</v>
      </c>
      <c r="O2043" s="1" t="n">
        <v>0.0352</v>
      </c>
      <c r="P2043" s="1" t="n">
        <v>0.0162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5201</t>
        </is>
      </c>
      <c r="V2043" s="1" t="inlineStr">
        <is>
          <t>987</t>
        </is>
      </c>
      <c r="W2043" s="1" t="inlineStr">
        <is>
          <t>639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169.09</v>
      </c>
      <c r="AO2043" s="1" t="n">
        <v>168.76</v>
      </c>
      <c r="AP2043" s="1" t="n">
        <v>168.02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-1.058914918843781</v>
      </c>
      <c r="E2044" s="2" t="n">
        <v>-2.582644628099174</v>
      </c>
      <c r="F2044" s="3" t="n">
        <v>1.650053022269347</v>
      </c>
      <c r="G2044" s="4" t="n">
        <v>114006</v>
      </c>
      <c r="H2044" s="4" t="n">
        <v>186077</v>
      </c>
      <c r="I2044" s="3" t="n">
        <v>113119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193.3323</v>
      </c>
      <c r="O2044" s="1" t="n">
        <v>402.7368</v>
      </c>
      <c r="P2044" s="1" t="n">
        <v>212.7879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5114663</t>
        </is>
      </c>
      <c r="V2044" s="1" t="inlineStr">
        <is>
          <t>11343723</t>
        </is>
      </c>
      <c r="W2044" s="1" t="inlineStr">
        <is>
          <t>5207361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726000</v>
      </c>
      <c r="AC2044" s="1" t="n">
        <v>234000</v>
      </c>
      <c r="AD2044" s="1" t="n">
        <v>13959</v>
      </c>
      <c r="AE2044" s="1" t="n">
        <v>494</v>
      </c>
      <c r="AF2044" s="1" t="n">
        <v>457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241.76</v>
      </c>
      <c r="AL2044" s="1" t="n">
        <v>233.71</v>
      </c>
      <c r="AM2044" s="1" t="n">
        <v>236.76</v>
      </c>
      <c r="AN2044" s="1" t="n">
        <v>242</v>
      </c>
      <c r="AO2044" s="1" t="n">
        <v>235.75</v>
      </c>
      <c r="AP2044" s="1" t="n">
        <v>239.64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-0.9395342594456748</v>
      </c>
      <c r="E2045" s="2" t="n">
        <v>-9.457353837815861</v>
      </c>
      <c r="F2045" s="3" t="n">
        <v>17.05200149644595</v>
      </c>
      <c r="G2045" s="4" t="n">
        <v>11082</v>
      </c>
      <c r="H2045" s="4" t="n">
        <v>131115</v>
      </c>
      <c r="I2045" s="3" t="n">
        <v>336258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25.7324</v>
      </c>
      <c r="O2045" s="1" t="n">
        <v>319.7824</v>
      </c>
      <c r="P2045" s="1" t="n">
        <v>1693.0059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82845</t>
        </is>
      </c>
      <c r="V2045" s="1" t="inlineStr">
        <is>
          <t>765546</t>
        </is>
      </c>
      <c r="W2045" s="1" t="inlineStr">
        <is>
          <t>1322923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1476.1</v>
      </c>
      <c r="AO2045" s="1" t="n">
        <v>1336.5</v>
      </c>
      <c r="AP2045" s="1" t="n">
        <v>1564.4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-0.4888212196490213</v>
      </c>
      <c r="E2046" s="2" t="n">
        <v>-1.377033338701877</v>
      </c>
      <c r="F2046" s="3" t="n">
        <v>-8.034620723442483</v>
      </c>
      <c r="G2046" s="4" t="n">
        <v>2115</v>
      </c>
      <c r="H2046" s="4" t="n">
        <v>2819</v>
      </c>
      <c r="I2046" s="3" t="n">
        <v>23861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1.1014</v>
      </c>
      <c r="O2046" s="1" t="n">
        <v>1.3169</v>
      </c>
      <c r="P2046" s="1" t="n">
        <v>27.6265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10068</t>
        </is>
      </c>
      <c r="V2046" s="1" t="inlineStr">
        <is>
          <t>9052</t>
        </is>
      </c>
      <c r="W2046" s="1" t="inlineStr">
        <is>
          <t>209815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620.9</v>
      </c>
      <c r="AO2046" s="1" t="n">
        <v>612.35</v>
      </c>
      <c r="AP2046" s="1" t="n">
        <v>563.15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-1.798834557892072</v>
      </c>
      <c r="E2047" s="2" t="n">
        <v>-0.3224974200206399</v>
      </c>
      <c r="F2047" s="3" t="n">
        <v>-1.229455157240848</v>
      </c>
      <c r="G2047" s="4" t="n">
        <v>337</v>
      </c>
      <c r="H2047" s="4" t="n">
        <v>194</v>
      </c>
      <c r="I2047" s="3" t="n">
        <v>289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0.1549</v>
      </c>
      <c r="O2047" s="1" t="n">
        <v>0.1159</v>
      </c>
      <c r="P2047" s="1" t="n">
        <v>0.0825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5913</t>
        </is>
      </c>
      <c r="V2047" s="1" t="inlineStr">
        <is>
          <t>4829</t>
        </is>
      </c>
      <c r="W2047" s="1" t="inlineStr">
        <is>
          <t>3094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155.04</v>
      </c>
      <c r="AO2047" s="1" t="n">
        <v>154.54</v>
      </c>
      <c r="AP2047" s="1" t="n">
        <v>152.64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0.1196172248803873</v>
      </c>
      <c r="E2048" s="2" t="n">
        <v>-1.168193282888617</v>
      </c>
      <c r="F2048" s="3" t="n">
        <v>1.67897918065816</v>
      </c>
      <c r="G2048" s="4" t="n">
        <v>415</v>
      </c>
      <c r="H2048" s="4" t="n">
        <v>692</v>
      </c>
      <c r="I2048" s="3" t="n">
        <v>563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0.342</v>
      </c>
      <c r="O2048" s="1" t="n">
        <v>0.3732</v>
      </c>
      <c r="P2048" s="1" t="n">
        <v>0.3521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33301</t>
        </is>
      </c>
      <c r="V2048" s="1" t="inlineStr">
        <is>
          <t>41269</t>
        </is>
      </c>
      <c r="W2048" s="1" t="inlineStr">
        <is>
          <t>41033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75.33</v>
      </c>
      <c r="AO2048" s="1" t="n">
        <v>74.45</v>
      </c>
      <c r="AP2048" s="1" t="n">
        <v>75.7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-1.695091514143102</v>
      </c>
      <c r="E2049" s="2" t="n">
        <v>-2.158045065058709</v>
      </c>
      <c r="F2049" s="3" t="n">
        <v>0.4432911666126092</v>
      </c>
      <c r="G2049" s="4" t="n">
        <v>1985</v>
      </c>
      <c r="H2049" s="4" t="n">
        <v>2483</v>
      </c>
      <c r="I2049" s="3" t="n">
        <v>1725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2.5737</v>
      </c>
      <c r="O2049" s="1" t="n">
        <v>1.6114</v>
      </c>
      <c r="P2049" s="1" t="n">
        <v>0.8498000000000001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32239</t>
        </is>
      </c>
      <c r="V2049" s="1" t="inlineStr">
        <is>
          <t>20593</t>
        </is>
      </c>
      <c r="W2049" s="1" t="inlineStr">
        <is>
          <t>7913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472.65</v>
      </c>
      <c r="AO2049" s="1" t="n">
        <v>462.45</v>
      </c>
      <c r="AP2049" s="1" t="n">
        <v>464.5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-0.6387921022067331</v>
      </c>
      <c r="E2050" s="2" t="n">
        <v>-1.309175920514308</v>
      </c>
      <c r="F2050" s="3" t="n">
        <v>0.6988037427454568</v>
      </c>
      <c r="G2050" s="4" t="n">
        <v>1181</v>
      </c>
      <c r="H2050" s="4" t="n">
        <v>1694</v>
      </c>
      <c r="I2050" s="3" t="n">
        <v>1398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0.4063000000000001</v>
      </c>
      <c r="O2050" s="1" t="n">
        <v>0.6133</v>
      </c>
      <c r="P2050" s="1" t="n">
        <v>0.4727000000000001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31494</t>
        </is>
      </c>
      <c r="V2050" s="1" t="inlineStr">
        <is>
          <t>46634</t>
        </is>
      </c>
      <c r="W2050" s="1" t="inlineStr">
        <is>
          <t>36593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85.55</v>
      </c>
      <c r="AO2050" s="1" t="n">
        <v>84.43000000000001</v>
      </c>
      <c r="AP2050" s="1" t="n">
        <v>85.02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-1.238419360937798</v>
      </c>
      <c r="E2051" s="2" t="n">
        <v>-3.11094093998277</v>
      </c>
      <c r="F2051" s="3" t="n">
        <v>-1.126259632483699</v>
      </c>
      <c r="G2051" s="4" t="n">
        <v>875</v>
      </c>
      <c r="H2051" s="4" t="n">
        <v>531</v>
      </c>
      <c r="I2051" s="3" t="n">
        <v>492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0.3639</v>
      </c>
      <c r="O2051" s="1" t="n">
        <v>0.1868</v>
      </c>
      <c r="P2051" s="1" t="n">
        <v>0.2165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21571</t>
        </is>
      </c>
      <c r="V2051" s="1" t="inlineStr">
        <is>
          <t>11599</t>
        </is>
      </c>
      <c r="W2051" s="1" t="inlineStr">
        <is>
          <t>14963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104.47</v>
      </c>
      <c r="AO2051" s="1" t="n">
        <v>101.22</v>
      </c>
      <c r="AP2051" s="1" t="n">
        <v>100.08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-3.367227871311874</v>
      </c>
      <c r="E2052" s="2" t="n">
        <v>-1.543902018285328</v>
      </c>
      <c r="F2052" s="3" t="n">
        <v>-1.173893999123968</v>
      </c>
      <c r="G2052" s="4" t="n">
        <v>2707</v>
      </c>
      <c r="H2052" s="4" t="n">
        <v>3171</v>
      </c>
      <c r="I2052" s="3" t="n">
        <v>4233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2.7887</v>
      </c>
      <c r="O2052" s="1" t="n">
        <v>2.6922</v>
      </c>
      <c r="P2052" s="1" t="n">
        <v>2.7472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13659</t>
        </is>
      </c>
      <c r="V2052" s="1" t="inlineStr">
        <is>
          <t>11491</t>
        </is>
      </c>
      <c r="W2052" s="1" t="inlineStr">
        <is>
          <t>10485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1159.4</v>
      </c>
      <c r="AO2052" s="1" t="n">
        <v>1141.5</v>
      </c>
      <c r="AP2052" s="1" t="n">
        <v>1128.1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4.983202687569992</v>
      </c>
      <c r="E2053" s="2" t="n">
        <v>4.983202687569992</v>
      </c>
      <c r="F2053" s="3" t="n">
        <v>-5.013333333333341</v>
      </c>
      <c r="G2053" s="4" t="n">
        <v>123</v>
      </c>
      <c r="H2053" s="4" t="n">
        <v>123</v>
      </c>
      <c r="I2053" s="3" t="n">
        <v>61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0.3555</v>
      </c>
      <c r="O2053" s="1" t="n">
        <v>0.3555</v>
      </c>
      <c r="P2053" s="1" t="n">
        <v>0.0516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18.75</v>
      </c>
      <c r="AO2053" s="1" t="n">
        <v>18.75</v>
      </c>
      <c r="AP2053" s="1" t="n">
        <v>17.81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-0.04141031708471637</v>
      </c>
      <c r="E2054" s="2" t="n">
        <v>-2.071373616618335</v>
      </c>
      <c r="F2054" s="3" t="n">
        <v>-0.1571281803348121</v>
      </c>
      <c r="G2054" s="4" t="n">
        <v>1130</v>
      </c>
      <c r="H2054" s="4" t="n">
        <v>1601</v>
      </c>
      <c r="I2054" s="3" t="n">
        <v>2505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1.6517</v>
      </c>
      <c r="O2054" s="1" t="n">
        <v>1.1379</v>
      </c>
      <c r="P2054" s="1" t="n">
        <v>1.8328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6974</t>
        </is>
      </c>
      <c r="V2054" s="1" t="inlineStr">
        <is>
          <t>3084</t>
        </is>
      </c>
      <c r="W2054" s="1" t="inlineStr">
        <is>
          <t>5465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1689.7</v>
      </c>
      <c r="AO2054" s="1" t="n">
        <v>1654.7</v>
      </c>
      <c r="AP2054" s="1" t="n">
        <v>1652.1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-0.5032167653990758</v>
      </c>
      <c r="E2055" s="2" t="n">
        <v>0.04481434058899138</v>
      </c>
      <c r="F2055" s="3" t="n">
        <v>-4.012286427337304</v>
      </c>
      <c r="G2055" s="4" t="n">
        <v>16427</v>
      </c>
      <c r="H2055" s="4" t="n">
        <v>25351</v>
      </c>
      <c r="I2055" s="3" t="n">
        <v>32275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22.034</v>
      </c>
      <c r="O2055" s="1" t="n">
        <v>37.8125</v>
      </c>
      <c r="P2055" s="1" t="n">
        <v>47.27229999999999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121421</t>
        </is>
      </c>
      <c r="V2055" s="1" t="inlineStr">
        <is>
          <t>239542</t>
        </is>
      </c>
      <c r="W2055" s="1" t="inlineStr">
        <is>
          <t>281838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781</v>
      </c>
      <c r="AO2055" s="1" t="n">
        <v>781.35</v>
      </c>
      <c r="AP2055" s="1" t="n">
        <v>750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-2.691094557412248</v>
      </c>
      <c r="E2056" s="2" t="n">
        <v>-3.068965517241371</v>
      </c>
      <c r="F2056" s="3" t="n">
        <v>0.4766986837424315</v>
      </c>
      <c r="G2056" s="4" t="n">
        <v>9881</v>
      </c>
      <c r="H2056" s="4" t="n">
        <v>12068</v>
      </c>
      <c r="I2056" s="3" t="n">
        <v>7060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15.1679</v>
      </c>
      <c r="O2056" s="1" t="n">
        <v>17.7272</v>
      </c>
      <c r="P2056" s="1" t="n">
        <v>8.9442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357518</t>
        </is>
      </c>
      <c r="V2056" s="1" t="inlineStr">
        <is>
          <t>492146</t>
        </is>
      </c>
      <c r="W2056" s="1" t="inlineStr">
        <is>
          <t>243213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145</v>
      </c>
      <c r="AO2056" s="1" t="n">
        <v>140.55</v>
      </c>
      <c r="AP2056" s="1" t="n">
        <v>141.22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0.7550731477111852</v>
      </c>
      <c r="E2057" s="2" t="n">
        <v>-1.77985948477753</v>
      </c>
      <c r="F2057" s="3" t="n">
        <v>0.3338102050548416</v>
      </c>
      <c r="G2057" s="4" t="n">
        <v>96652</v>
      </c>
      <c r="H2057" s="4" t="n">
        <v>89315</v>
      </c>
      <c r="I2057" s="3" t="n">
        <v>76294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251.0474</v>
      </c>
      <c r="O2057" s="1" t="n">
        <v>180.0714</v>
      </c>
      <c r="P2057" s="1" t="n">
        <v>146.5738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57506952</t>
        </is>
      </c>
      <c r="V2057" s="1" t="inlineStr">
        <is>
          <t>42008184</t>
        </is>
      </c>
      <c r="W2057" s="1" t="inlineStr">
        <is>
          <t>28335458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2861200</v>
      </c>
      <c r="AC2057" s="1" t="n">
        <v>3607600</v>
      </c>
      <c r="AD2057" s="1" t="n">
        <v>5671</v>
      </c>
      <c r="AE2057" s="1" t="n">
        <v>323</v>
      </c>
      <c r="AF2057" s="1" t="n">
        <v>464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21.48</v>
      </c>
      <c r="AL2057" s="1" t="n">
        <v>21.23</v>
      </c>
      <c r="AM2057" s="1" t="n">
        <v>21.3</v>
      </c>
      <c r="AN2057" s="1" t="n">
        <v>21.35</v>
      </c>
      <c r="AO2057" s="1" t="n">
        <v>20.97</v>
      </c>
      <c r="AP2057" s="1" t="n">
        <v>21.04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0.6549324600900509</v>
      </c>
      <c r="E2058" s="2" t="n">
        <v>-1.260675071167139</v>
      </c>
      <c r="F2058" s="3" t="n">
        <v>0.6795716639209132</v>
      </c>
      <c r="G2058" s="4" t="n">
        <v>520</v>
      </c>
      <c r="H2058" s="4" t="n">
        <v>648</v>
      </c>
      <c r="I2058" s="3" t="n">
        <v>541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0.4459</v>
      </c>
      <c r="O2058" s="1" t="n">
        <v>0.3217</v>
      </c>
      <c r="P2058" s="1" t="n">
        <v>0.3165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3283</t>
        </is>
      </c>
      <c r="V2058" s="1" t="inlineStr">
        <is>
          <t>2138</t>
        </is>
      </c>
      <c r="W2058" s="1" t="inlineStr">
        <is>
          <t>2091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983.6</v>
      </c>
      <c r="AO2058" s="1" t="n">
        <v>971.2</v>
      </c>
      <c r="AP2058" s="1" t="n">
        <v>977.8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1.713881019830031</v>
      </c>
      <c r="E2059" s="2" t="n">
        <v>-2.840829967971032</v>
      </c>
      <c r="F2059" s="3" t="n">
        <v>0.3439873871291353</v>
      </c>
      <c r="G2059" s="4" t="n">
        <v>15921</v>
      </c>
      <c r="H2059" s="4" t="n">
        <v>18237</v>
      </c>
      <c r="I2059" s="3" t="n">
        <v>14856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25.5209</v>
      </c>
      <c r="O2059" s="1" t="n">
        <v>22.2991</v>
      </c>
      <c r="P2059" s="1" t="n">
        <v>16.9204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305712</t>
        </is>
      </c>
      <c r="V2059" s="1" t="inlineStr">
        <is>
          <t>307847</t>
        </is>
      </c>
      <c r="W2059" s="1" t="inlineStr">
        <is>
          <t>199442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359.05</v>
      </c>
      <c r="AO2059" s="1" t="n">
        <v>348.85</v>
      </c>
      <c r="AP2059" s="1" t="n">
        <v>350.05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-1.102592815918685</v>
      </c>
      <c r="E2060" s="2" t="n">
        <v>-1.933629474784426</v>
      </c>
      <c r="F2060" s="3" t="n">
        <v>0.07105426769695204</v>
      </c>
      <c r="G2060" s="4" t="n">
        <v>21739</v>
      </c>
      <c r="H2060" s="4" t="n">
        <v>45857</v>
      </c>
      <c r="I2060" s="3" t="n">
        <v>42260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46.6025</v>
      </c>
      <c r="O2060" s="1" t="n">
        <v>90.41940000000001</v>
      </c>
      <c r="P2060" s="1" t="n">
        <v>105.8182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1874986</t>
        </is>
      </c>
      <c r="V2060" s="1" t="inlineStr">
        <is>
          <t>4248524</t>
        </is>
      </c>
      <c r="W2060" s="1" t="inlineStr">
        <is>
          <t>4698995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114.81</v>
      </c>
      <c r="AO2060" s="1" t="n">
        <v>112.59</v>
      </c>
      <c r="AP2060" s="1" t="n">
        <v>112.67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-2.728226652675759</v>
      </c>
      <c r="E2061" s="2" t="n">
        <v>-0.8629989212513492</v>
      </c>
      <c r="F2061" s="3" t="n">
        <v>0</v>
      </c>
      <c r="G2061" s="4" t="n">
        <v>1362</v>
      </c>
      <c r="H2061" s="4" t="n">
        <v>1466</v>
      </c>
      <c r="I2061" s="3" t="n">
        <v>882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0.6502</v>
      </c>
      <c r="O2061" s="1" t="n">
        <v>0.9035</v>
      </c>
      <c r="P2061" s="1" t="n">
        <v>0.6594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439611</t>
        </is>
      </c>
      <c r="V2061" s="1" t="inlineStr">
        <is>
          <t>507341</t>
        </is>
      </c>
      <c r="W2061" s="1" t="inlineStr">
        <is>
          <t>390940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9.27</v>
      </c>
      <c r="AO2061" s="1" t="n">
        <v>9.19</v>
      </c>
      <c r="AP2061" s="1" t="n">
        <v>9.19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-3.276003276003279</v>
      </c>
      <c r="E2062" s="2" t="n">
        <v>-2.540220152413215</v>
      </c>
      <c r="F2062" s="3" t="n">
        <v>-1.650738488271065</v>
      </c>
      <c r="G2062" s="4" t="n">
        <v>3228</v>
      </c>
      <c r="H2062" s="4" t="n">
        <v>3696</v>
      </c>
      <c r="I2062" s="3" t="n">
        <v>2928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3.0042</v>
      </c>
      <c r="O2062" s="1" t="n">
        <v>2.1737</v>
      </c>
      <c r="P2062" s="1" t="n">
        <v>1.8801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1565728</t>
        </is>
      </c>
      <c r="V2062" s="1" t="inlineStr">
        <is>
          <t>999347</t>
        </is>
      </c>
      <c r="W2062" s="1" t="inlineStr">
        <is>
          <t>806487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11.81</v>
      </c>
      <c r="AO2062" s="1" t="n">
        <v>11.51</v>
      </c>
      <c r="AP2062" s="1" t="n">
        <v>11.32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-1.517450682852807</v>
      </c>
      <c r="E2063" s="2" t="n">
        <v>-3.871340523882901</v>
      </c>
      <c r="F2063" s="3" t="n">
        <v>-1.362452414345825</v>
      </c>
      <c r="G2063" s="4" t="n">
        <v>51</v>
      </c>
      <c r="H2063" s="4" t="n">
        <v>112</v>
      </c>
      <c r="I2063" s="3" t="n">
        <v>16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0.0083</v>
      </c>
      <c r="O2063" s="1" t="n">
        <v>0.0209</v>
      </c>
      <c r="P2063" s="1" t="n">
        <v>0.0061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237</t>
        </is>
      </c>
      <c r="V2063" s="1" t="inlineStr">
        <is>
          <t>519</t>
        </is>
      </c>
      <c r="W2063" s="1" t="inlineStr">
        <is>
          <t>231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259.6</v>
      </c>
      <c r="AO2063" s="1" t="n">
        <v>249.55</v>
      </c>
      <c r="AP2063" s="1" t="n">
        <v>246.15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-3.693570451436383</v>
      </c>
      <c r="E2064" s="2" t="n">
        <v>0.1420454545454515</v>
      </c>
      <c r="F2064" s="3" t="n">
        <v>-0.8510638297872285</v>
      </c>
      <c r="G2064" s="4" t="n">
        <v>492</v>
      </c>
      <c r="H2064" s="4" t="n">
        <v>296</v>
      </c>
      <c r="I2064" s="3" t="n">
        <v>432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0.1725</v>
      </c>
      <c r="O2064" s="1" t="n">
        <v>0.0279</v>
      </c>
      <c r="P2064" s="1" t="n">
        <v>0.08449999999999999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165360</t>
        </is>
      </c>
      <c r="V2064" s="1" t="inlineStr">
        <is>
          <t>35808</t>
        </is>
      </c>
      <c r="W2064" s="1" t="inlineStr">
        <is>
          <t>87490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7.04</v>
      </c>
      <c r="AO2064" s="1" t="n">
        <v>7.05</v>
      </c>
      <c r="AP2064" s="1" t="n">
        <v>6.99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-0.6249999999999944</v>
      </c>
      <c r="E2065" s="2" t="n">
        <v>-3.555638582726205</v>
      </c>
      <c r="F2065" s="3" t="n">
        <v>-3.208935950413226</v>
      </c>
      <c r="G2065" s="4" t="n">
        <v>12716</v>
      </c>
      <c r="H2065" s="4" t="n">
        <v>20670</v>
      </c>
      <c r="I2065" s="3" t="n">
        <v>29405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13.8315</v>
      </c>
      <c r="O2065" s="1" t="n">
        <v>25.5104</v>
      </c>
      <c r="P2065" s="1" t="n">
        <v>45.9415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95229</t>
        </is>
      </c>
      <c r="V2065" s="1" t="inlineStr">
        <is>
          <t>153966</t>
        </is>
      </c>
      <c r="W2065" s="1" t="inlineStr">
        <is>
          <t>424872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802.95</v>
      </c>
      <c r="AO2065" s="1" t="n">
        <v>774.4</v>
      </c>
      <c r="AP2065" s="1" t="n">
        <v>749.55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-0.8413775110879266</v>
      </c>
      <c r="E2066" s="2" t="n">
        <v>-1.282641583897915</v>
      </c>
      <c r="F2066" s="3" t="n">
        <v>-4.957356076759053</v>
      </c>
      <c r="G2066" s="4" t="n">
        <v>17290</v>
      </c>
      <c r="H2066" s="4" t="n">
        <v>22020</v>
      </c>
      <c r="I2066" s="3" t="n">
        <v>33069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40.9966</v>
      </c>
      <c r="O2066" s="1" t="n">
        <v>51.7038</v>
      </c>
      <c r="P2066" s="1" t="n">
        <v>68.7979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105079</t>
        </is>
      </c>
      <c r="V2066" s="1" t="inlineStr">
        <is>
          <t>144894</t>
        </is>
      </c>
      <c r="W2066" s="1" t="inlineStr">
        <is>
          <t>274917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1520.3</v>
      </c>
      <c r="AO2066" s="1" t="n">
        <v>1500.8</v>
      </c>
      <c r="AP2066" s="1" t="n">
        <v>1426.4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-1.05840543881335</v>
      </c>
      <c r="E2067" s="2" t="n">
        <v>-1.772468181463262</v>
      </c>
      <c r="F2067" s="3" t="n">
        <v>-0.8267090620031796</v>
      </c>
      <c r="G2067" s="4" t="n">
        <v>2959</v>
      </c>
      <c r="H2067" s="4" t="n">
        <v>2266</v>
      </c>
      <c r="I2067" s="3" t="n">
        <v>7824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11.7007</v>
      </c>
      <c r="O2067" s="1" t="n">
        <v>6.0625</v>
      </c>
      <c r="P2067" s="1" t="n">
        <v>38.4989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6568</t>
        </is>
      </c>
      <c r="V2067" s="1" t="inlineStr">
        <is>
          <t>2709</t>
        </is>
      </c>
      <c r="W2067" s="1" t="inlineStr">
        <is>
          <t>22396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12807</v>
      </c>
      <c r="AO2067" s="1" t="n">
        <v>12580</v>
      </c>
      <c r="AP2067" s="1" t="n">
        <v>12476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-1.113645511874411</v>
      </c>
      <c r="E2068" s="2" t="n">
        <v>-0.6377204884667556</v>
      </c>
      <c r="F2068" s="3" t="n">
        <v>-2.335108562064738</v>
      </c>
      <c r="G2068" s="4" t="n">
        <v>790</v>
      </c>
      <c r="H2068" s="4" t="n">
        <v>741</v>
      </c>
      <c r="I2068" s="3" t="n">
        <v>612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0.1761</v>
      </c>
      <c r="O2068" s="1" t="n">
        <v>0.3449</v>
      </c>
      <c r="P2068" s="1" t="n">
        <v>0.208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14374</t>
        </is>
      </c>
      <c r="V2068" s="1" t="inlineStr">
        <is>
          <t>29866</t>
        </is>
      </c>
      <c r="W2068" s="1" t="inlineStr">
        <is>
          <t>17518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73.7</v>
      </c>
      <c r="AO2068" s="1" t="n">
        <v>73.23</v>
      </c>
      <c r="AP2068" s="1" t="n">
        <v>71.52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0.1886792452830189</v>
      </c>
      <c r="E2069" s="2" t="n">
        <v>-0.9541745134965504</v>
      </c>
      <c r="F2069" s="3" t="n">
        <v>-1.064773735581186</v>
      </c>
      <c r="G2069" s="4" t="n">
        <v>379</v>
      </c>
      <c r="H2069" s="4" t="n">
        <v>419</v>
      </c>
      <c r="I2069" s="3" t="n">
        <v>455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0.5607</v>
      </c>
      <c r="O2069" s="1" t="n">
        <v>0.6237</v>
      </c>
      <c r="P2069" s="1" t="n">
        <v>0.6148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398.25</v>
      </c>
      <c r="AO2069" s="1" t="n">
        <v>394.45</v>
      </c>
      <c r="AP2069" s="1" t="n">
        <v>390.25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-2.152122641509445</v>
      </c>
      <c r="E2070" s="2" t="n">
        <v>-0.9340162699608242</v>
      </c>
      <c r="F2070" s="3" t="n">
        <v>-3.031224655312241</v>
      </c>
      <c r="G2070" s="4" t="n">
        <v>495</v>
      </c>
      <c r="H2070" s="4" t="n">
        <v>488</v>
      </c>
      <c r="I2070" s="3" t="n">
        <v>644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0.0809</v>
      </c>
      <c r="O2070" s="1" t="n">
        <v>0.08400000000000001</v>
      </c>
      <c r="P2070" s="1" t="n">
        <v>0.2266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4802</t>
        </is>
      </c>
      <c r="V2070" s="1" t="inlineStr">
        <is>
          <t>2910</t>
        </is>
      </c>
      <c r="W2070" s="1" t="inlineStr">
        <is>
          <t>15094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99.56999999999999</v>
      </c>
      <c r="AO2070" s="1" t="n">
        <v>98.64</v>
      </c>
      <c r="AP2070" s="1" t="n">
        <v>95.65000000000001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1.497231147877204</v>
      </c>
      <c r="E2072" s="2" t="n">
        <v>-3.691229960932235</v>
      </c>
      <c r="F2072" s="3" t="n">
        <v>-2.049237655616167</v>
      </c>
      <c r="G2072" s="4" t="n">
        <v>4858</v>
      </c>
      <c r="H2072" s="4" t="n">
        <v>7844</v>
      </c>
      <c r="I2072" s="3" t="n">
        <v>4864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4.87</v>
      </c>
      <c r="O2072" s="1" t="n">
        <v>8.451599999999999</v>
      </c>
      <c r="P2072" s="1" t="n">
        <v>5.4999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12376</t>
        </is>
      </c>
      <c r="V2072" s="1" t="inlineStr">
        <is>
          <t>30728</t>
        </is>
      </c>
      <c r="W2072" s="1" t="inlineStr">
        <is>
          <t>22762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1484.6</v>
      </c>
      <c r="AO2072" s="1" t="n">
        <v>1429.8</v>
      </c>
      <c r="AP2072" s="1" t="n">
        <v>1400.5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4.984369572768331</v>
      </c>
      <c r="E2073" s="2" t="n">
        <v>-4.995864350703068</v>
      </c>
      <c r="F2073" s="3" t="n">
        <v>-4.997388124673504</v>
      </c>
      <c r="G2073" s="4" t="n">
        <v>3824</v>
      </c>
      <c r="H2073" s="4" t="n">
        <v>9400</v>
      </c>
      <c r="I2073" s="3" t="n">
        <v>5842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18.6552</v>
      </c>
      <c r="O2073" s="1" t="n">
        <v>19.6831</v>
      </c>
      <c r="P2073" s="1" t="n">
        <v>13.3414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339794</t>
        </is>
      </c>
      <c r="V2073" s="1" t="inlineStr">
        <is>
          <t>275145</t>
        </is>
      </c>
      <c r="W2073" s="1" t="inlineStr">
        <is>
          <t>246394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302.25</v>
      </c>
      <c r="AO2073" s="1" t="n">
        <v>287.15</v>
      </c>
      <c r="AP2073" s="1" t="n">
        <v>272.8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7.405930062491681</v>
      </c>
      <c r="E2074" s="2" t="n">
        <v>-5.496410002475858</v>
      </c>
      <c r="F2074" s="3" t="n">
        <v>-4.7419439350275</v>
      </c>
      <c r="G2074" s="4" t="n">
        <v>199892</v>
      </c>
      <c r="H2074" s="4" t="n">
        <v>38853</v>
      </c>
      <c r="I2074" s="3" t="n">
        <v>23100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483.0217</v>
      </c>
      <c r="O2074" s="1" t="n">
        <v>71.0672</v>
      </c>
      <c r="P2074" s="1" t="n">
        <v>43.4704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944922</t>
        </is>
      </c>
      <c r="V2074" s="1" t="inlineStr">
        <is>
          <t>293745</t>
        </is>
      </c>
      <c r="W2074" s="1" t="inlineStr">
        <is>
          <t>279233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403.9</v>
      </c>
      <c r="AO2074" s="1" t="n">
        <v>381.7</v>
      </c>
      <c r="AP2074" s="1" t="n">
        <v>363.6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-1.616795366795367</v>
      </c>
      <c r="E2075" s="2" t="n">
        <v>-4.341427520235467</v>
      </c>
      <c r="F2075" s="3" t="n">
        <v>1.753846153846156</v>
      </c>
      <c r="G2075" s="4" t="n">
        <v>36252</v>
      </c>
      <c r="H2075" s="4" t="n">
        <v>66056</v>
      </c>
      <c r="I2075" s="3" t="n">
        <v>29843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117.5937</v>
      </c>
      <c r="O2075" s="1" t="n">
        <v>254.0053</v>
      </c>
      <c r="P2075" s="1" t="n">
        <v>101.9411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734930</t>
        </is>
      </c>
      <c r="V2075" s="1" t="inlineStr">
        <is>
          <t>1064559</t>
        </is>
      </c>
      <c r="W2075" s="1" t="inlineStr">
        <is>
          <t>645311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12600</v>
      </c>
      <c r="AC2075" s="1" t="n">
        <v>6300</v>
      </c>
      <c r="AD2075" s="1" t="n">
        <v>3489</v>
      </c>
      <c r="AE2075" s="1" t="n">
        <v>79</v>
      </c>
      <c r="AF2075" s="1" t="n">
        <v>39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1026.4</v>
      </c>
      <c r="AL2075" s="1" t="n">
        <v>986.1</v>
      </c>
      <c r="AM2075" s="1" t="n">
        <v>1002.55</v>
      </c>
      <c r="AN2075" s="1" t="n">
        <v>1019.25</v>
      </c>
      <c r="AO2075" s="1" t="n">
        <v>975</v>
      </c>
      <c r="AP2075" s="1" t="n">
        <v>992.1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-2.367716697549928</v>
      </c>
      <c r="E2076" s="2" t="n">
        <v>1.708140025305783</v>
      </c>
      <c r="F2076" s="3" t="n">
        <v>0.8708272859216233</v>
      </c>
      <c r="G2076" s="4" t="n">
        <v>9650</v>
      </c>
      <c r="H2076" s="4" t="n">
        <v>18756</v>
      </c>
      <c r="I2076" s="3" t="n">
        <v>19047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7.930000000000001</v>
      </c>
      <c r="O2076" s="1" t="n">
        <v>17.7679</v>
      </c>
      <c r="P2076" s="1" t="n">
        <v>17.5663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68704</t>
        </is>
      </c>
      <c r="V2076" s="1" t="inlineStr">
        <is>
          <t>191825</t>
        </is>
      </c>
      <c r="W2076" s="1" t="inlineStr">
        <is>
          <t>152877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474.2</v>
      </c>
      <c r="AO2076" s="1" t="n">
        <v>482.3</v>
      </c>
      <c r="AP2076" s="1" t="n">
        <v>486.5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-0.5556437529766652</v>
      </c>
      <c r="E2077" s="2" t="n">
        <v>0.1436781609195343</v>
      </c>
      <c r="F2077" s="3" t="n">
        <v>0.01594133588395523</v>
      </c>
      <c r="G2077" s="4" t="n">
        <v>1355</v>
      </c>
      <c r="H2077" s="4" t="n">
        <v>1240</v>
      </c>
      <c r="I2077" s="3" t="n">
        <v>1769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1.8883</v>
      </c>
      <c r="O2077" s="1" t="n">
        <v>1.9295</v>
      </c>
      <c r="P2077" s="1" t="n">
        <v>2.3508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278384</t>
        </is>
      </c>
      <c r="V2077" s="1" t="inlineStr">
        <is>
          <t>288076</t>
        </is>
      </c>
      <c r="W2077" s="1" t="inlineStr">
        <is>
          <t>369527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62.64</v>
      </c>
      <c r="AO2077" s="1" t="n">
        <v>62.73</v>
      </c>
      <c r="AP2077" s="1" t="n">
        <v>62.74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-1.305619385836641</v>
      </c>
      <c r="E2078" s="2" t="n">
        <v>0.6244046989099412</v>
      </c>
      <c r="F2078" s="3" t="n">
        <v>-0.5048380311316828</v>
      </c>
      <c r="G2078" s="4" t="n">
        <v>5144</v>
      </c>
      <c r="H2078" s="4" t="n">
        <v>2759</v>
      </c>
      <c r="I2078" s="3" t="n">
        <v>4591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8.988</v>
      </c>
      <c r="O2078" s="1" t="n">
        <v>4.556</v>
      </c>
      <c r="P2078" s="1" t="n">
        <v>7.2637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833763</t>
        </is>
      </c>
      <c r="V2078" s="1" t="inlineStr">
        <is>
          <t>425676</t>
        </is>
      </c>
      <c r="W2078" s="1" t="inlineStr">
        <is>
          <t>630033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94.48999999999999</v>
      </c>
      <c r="AO2078" s="1" t="n">
        <v>95.08</v>
      </c>
      <c r="AP2078" s="1" t="n">
        <v>94.59999999999999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-1.578464762902801</v>
      </c>
      <c r="E2079" s="2" t="n">
        <v>-2.655220602914759</v>
      </c>
      <c r="F2079" s="3" t="n">
        <v>1.709051134809954</v>
      </c>
      <c r="G2079" s="4" t="n">
        <v>35248</v>
      </c>
      <c r="H2079" s="4" t="n">
        <v>47639</v>
      </c>
      <c r="I2079" s="3" t="n">
        <v>43382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77.09229999999999</v>
      </c>
      <c r="O2079" s="1" t="n">
        <v>75.63380000000001</v>
      </c>
      <c r="P2079" s="1" t="n">
        <v>96.2859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1625349</t>
        </is>
      </c>
      <c r="V2079" s="1" t="inlineStr">
        <is>
          <t>1973195</t>
        </is>
      </c>
      <c r="W2079" s="1" t="inlineStr">
        <is>
          <t>2003174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341550</v>
      </c>
      <c r="AC2079" s="1" t="n">
        <v>124200</v>
      </c>
      <c r="AD2079" s="1" t="n">
        <v>4024</v>
      </c>
      <c r="AE2079" s="1" t="n">
        <v>178</v>
      </c>
      <c r="AF2079" s="1" t="n">
        <v>161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148.74</v>
      </c>
      <c r="AL2079" s="1" t="n">
        <v>143.59</v>
      </c>
      <c r="AM2079" s="1" t="n">
        <v>147.28</v>
      </c>
      <c r="AN2079" s="1" t="n">
        <v>150.27</v>
      </c>
      <c r="AO2079" s="1" t="n">
        <v>146.28</v>
      </c>
      <c r="AP2079" s="1" t="n">
        <v>148.78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2025-09-29T17:21:23Z</dcterms:modified>
  <cp:lastModifiedBy>4521a</cp:lastModifiedBy>
</cp:coreProperties>
</file>