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0.5894426609125859</v>
      </c>
      <c r="E2" s="2" t="n">
        <v>-0.42379532255533</v>
      </c>
      <c r="F2" s="3" t="n">
        <v>2.537831021437586</v>
      </c>
      <c r="G2" s="4" t="n">
        <v>3344</v>
      </c>
      <c r="H2" s="4" t="n">
        <v>2831</v>
      </c>
      <c r="I2" s="3" t="n">
        <v>2783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1.6083</v>
      </c>
      <c r="O2" s="8" t="n">
        <v>0.8577</v>
      </c>
      <c r="P2" s="3" t="n">
        <v>0.8482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36451</t>
        </is>
      </c>
      <c r="V2" s="10" t="inlineStr">
        <is>
          <t>17357</t>
        </is>
      </c>
      <c r="W2" s="3" t="inlineStr">
        <is>
          <t>19516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191.13</v>
      </c>
      <c r="AO2" s="4" t="n">
        <v>190.32</v>
      </c>
      <c r="AP2" s="3" t="n">
        <v>195.15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-0.1563832812055721</v>
      </c>
      <c r="E3" s="2" t="n">
        <v>1.665954720205043</v>
      </c>
      <c r="F3" s="3" t="n">
        <v>0.3221288515406019</v>
      </c>
      <c r="G3" s="4" t="n">
        <v>108</v>
      </c>
      <c r="H3" s="4" t="n">
        <v>59</v>
      </c>
      <c r="I3" s="3" t="n">
        <v>127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0.0325</v>
      </c>
      <c r="O3" s="8" t="n">
        <v>0.0128</v>
      </c>
      <c r="P3" s="3" t="n">
        <v>0.0216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3993</t>
        </is>
      </c>
      <c r="V3" s="10" t="inlineStr">
        <is>
          <t>1504</t>
        </is>
      </c>
      <c r="W3" s="3" t="inlineStr">
        <is>
          <t>2319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70.23</v>
      </c>
      <c r="AO3" s="4" t="n">
        <v>71.40000000000001</v>
      </c>
      <c r="AP3" s="3" t="n">
        <v>71.63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-4.382155546782461</v>
      </c>
      <c r="E4" s="2" t="n">
        <v>-4.618379143564951</v>
      </c>
      <c r="F4" s="3" t="n">
        <v>7.624760373508144</v>
      </c>
      <c r="G4" s="4" t="n">
        <v>70456</v>
      </c>
      <c r="H4" s="4" t="n">
        <v>35602</v>
      </c>
      <c r="I4" s="3" t="n">
        <v>122451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75.74130000000001</v>
      </c>
      <c r="O4" s="8" t="n">
        <v>45.3988</v>
      </c>
      <c r="P4" s="3" t="n">
        <v>165.8581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444558</t>
        </is>
      </c>
      <c r="V4" s="10" t="inlineStr">
        <is>
          <t>326413</t>
        </is>
      </c>
      <c r="W4" s="3" t="inlineStr">
        <is>
          <t>1164710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847.7</v>
      </c>
      <c r="AO4" s="4" t="n">
        <v>808.55</v>
      </c>
      <c r="AP4" s="3" t="n">
        <v>870.2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3.224254090471598</v>
      </c>
      <c r="E5" s="2" t="n">
        <v>-0.1398601398601286</v>
      </c>
      <c r="F5" s="3" t="n">
        <v>-1.587301587301603</v>
      </c>
      <c r="G5" s="4" t="n">
        <v>1673</v>
      </c>
      <c r="H5" s="4" t="n">
        <v>1228</v>
      </c>
      <c r="I5" s="3" t="n">
        <v>2128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0.6909000000000001</v>
      </c>
      <c r="O5" s="8" t="n">
        <v>0.4693</v>
      </c>
      <c r="P5" s="3" t="n">
        <v>1.3476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115443</t>
        </is>
      </c>
      <c r="V5" s="10" t="inlineStr">
        <is>
          <t>88423</t>
        </is>
      </c>
      <c r="W5" s="3" t="inlineStr">
        <is>
          <t>362321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21.45</v>
      </c>
      <c r="AO5" s="4" t="n">
        <v>21.42</v>
      </c>
      <c r="AP5" s="3" t="n">
        <v>21.08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2.994746570323411</v>
      </c>
      <c r="E6" s="2" t="n">
        <v>-0.7895253821525953</v>
      </c>
      <c r="F6" s="3" t="n">
        <v>3.490068895144518</v>
      </c>
      <c r="G6" s="4" t="n">
        <v>1788</v>
      </c>
      <c r="H6" s="4" t="n">
        <v>757</v>
      </c>
      <c r="I6" s="3" t="n">
        <v>2325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7.4493</v>
      </c>
      <c r="O6" s="8" t="n">
        <v>2.8577</v>
      </c>
      <c r="P6" s="3" t="n">
        <v>12.1007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1224</t>
        </is>
      </c>
      <c r="V6" s="10" t="inlineStr">
        <is>
          <t>380</t>
        </is>
      </c>
      <c r="W6" s="3" t="inlineStr">
        <is>
          <t>1940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28251.15</v>
      </c>
      <c r="AO6" s="4" t="n">
        <v>28028.1</v>
      </c>
      <c r="AP6" s="3" t="n">
        <v>29006.3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-0.0253164556961975</v>
      </c>
      <c r="E7" s="2" t="n">
        <v>2.608255254494812</v>
      </c>
      <c r="F7" s="3" t="n">
        <v>0.5676209279368136</v>
      </c>
      <c r="G7" s="4" t="n">
        <v>108</v>
      </c>
      <c r="H7" s="4" t="n">
        <v>104</v>
      </c>
      <c r="I7" s="3" t="n">
        <v>81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0.0219</v>
      </c>
      <c r="O7" s="8" t="n">
        <v>0.024</v>
      </c>
      <c r="P7" s="3" t="n">
        <v>0.0195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3831</t>
        </is>
      </c>
      <c r="V7" s="10" t="inlineStr">
        <is>
          <t>3458</t>
        </is>
      </c>
      <c r="W7" s="3" t="inlineStr">
        <is>
          <t>3188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39.49</v>
      </c>
      <c r="AO7" s="4" t="n">
        <v>40.52</v>
      </c>
      <c r="AP7" s="3" t="n">
        <v>40.75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3.396118721461197</v>
      </c>
      <c r="E8" s="2" t="n">
        <v>0.8832459287882939</v>
      </c>
      <c r="F8" s="3" t="n">
        <v>0.3967168262653867</v>
      </c>
      <c r="G8" s="4" t="n">
        <v>2677</v>
      </c>
      <c r="H8" s="4" t="n">
        <v>2781</v>
      </c>
      <c r="I8" s="3" t="n">
        <v>3329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0.6531</v>
      </c>
      <c r="O8" s="8" t="n">
        <v>0.6794</v>
      </c>
      <c r="P8" s="3" t="n">
        <v>1.5709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4639</t>
        </is>
      </c>
      <c r="V8" s="10" t="inlineStr">
        <is>
          <t>6571</t>
        </is>
      </c>
      <c r="W8" s="3" t="inlineStr">
        <is>
          <t>10685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362.3</v>
      </c>
      <c r="AO8" s="4" t="n">
        <v>365.5</v>
      </c>
      <c r="AP8" s="3" t="n">
        <v>366.95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-0.4033636425787989</v>
      </c>
      <c r="E9" s="2" t="n">
        <v>-4.997254255903346</v>
      </c>
      <c r="F9" s="3" t="n">
        <v>2.593930635838157</v>
      </c>
      <c r="G9" s="4" t="n">
        <v>5734</v>
      </c>
      <c r="H9" s="4" t="n">
        <v>3469</v>
      </c>
      <c r="I9" s="3" t="n">
        <v>6656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12.8555</v>
      </c>
      <c r="O9" s="8" t="n">
        <v>12.5091</v>
      </c>
      <c r="P9" s="3" t="n">
        <v>13.3747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103034</t>
        </is>
      </c>
      <c r="V9" s="10" t="inlineStr">
        <is>
          <t>107755</t>
        </is>
      </c>
      <c r="W9" s="3" t="inlineStr">
        <is>
          <t>89858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728.4</v>
      </c>
      <c r="AO9" s="4" t="n">
        <v>692</v>
      </c>
      <c r="AP9" s="3" t="n">
        <v>709.95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6.599378881987575</v>
      </c>
      <c r="E10" s="2" t="n">
        <v>-3.350327749453757</v>
      </c>
      <c r="F10" s="3" t="n">
        <v>4.295403165033913</v>
      </c>
      <c r="G10" s="4" t="n">
        <v>1194</v>
      </c>
      <c r="H10" s="4" t="n">
        <v>813</v>
      </c>
      <c r="I10" s="3" t="n">
        <v>756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0.2898</v>
      </c>
      <c r="O10" s="8" t="n">
        <v>0.2058</v>
      </c>
      <c r="P10" s="3" t="n">
        <v>0.4553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132172</t>
        </is>
      </c>
      <c r="V10" s="10" t="inlineStr">
        <is>
          <t>104205</t>
        </is>
      </c>
      <c r="W10" s="3" t="inlineStr">
        <is>
          <t>196589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13.73</v>
      </c>
      <c r="AO10" s="4" t="n">
        <v>13.27</v>
      </c>
      <c r="AP10" s="3" t="n">
        <v>13.84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1.883538930892694</v>
      </c>
      <c r="E11" s="2" t="n">
        <v>-1.093607603176674</v>
      </c>
      <c r="F11" s="3" t="n">
        <v>-1.882321969198358</v>
      </c>
      <c r="G11" s="4" t="n">
        <v>974</v>
      </c>
      <c r="H11" s="4" t="n">
        <v>280</v>
      </c>
      <c r="I11" s="3" t="n">
        <v>1886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0.5754</v>
      </c>
      <c r="O11" s="8" t="n">
        <v>0.0653</v>
      </c>
      <c r="P11" s="3" t="n">
        <v>0.48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31985</t>
        </is>
      </c>
      <c r="V11" s="10" t="inlineStr">
        <is>
          <t>5017</t>
        </is>
      </c>
      <c r="W11" s="3" t="inlineStr">
        <is>
          <t>37500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76.81</v>
      </c>
      <c r="AO11" s="4" t="n">
        <v>75.97</v>
      </c>
      <c r="AP11" s="3" t="n">
        <v>74.54000000000001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3.497409326424877</v>
      </c>
      <c r="E12" s="2" t="n">
        <v>-0.2503128911138982</v>
      </c>
      <c r="F12" s="3" t="n">
        <v>6.148055207026363</v>
      </c>
      <c r="G12" s="4" t="n">
        <v>412</v>
      </c>
      <c r="H12" s="4" t="n">
        <v>297</v>
      </c>
      <c r="I12" s="3" t="n">
        <v>1149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0.0618</v>
      </c>
      <c r="O12" s="8" t="n">
        <v>0.0567</v>
      </c>
      <c r="P12" s="3" t="n">
        <v>0.4398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37968</t>
        </is>
      </c>
      <c r="V12" s="10" t="inlineStr">
        <is>
          <t>33238</t>
        </is>
      </c>
      <c r="W12" s="3" t="inlineStr">
        <is>
          <t>163908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7.99</v>
      </c>
      <c r="AO12" s="4" t="n">
        <v>7.97</v>
      </c>
      <c r="AP12" s="3" t="n">
        <v>8.460000000000001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3.931095406360426</v>
      </c>
      <c r="E13" s="2" t="n">
        <v>2.061198470038246</v>
      </c>
      <c r="F13" s="3" t="n">
        <v>4.767853424942743</v>
      </c>
      <c r="G13" s="4" t="n">
        <v>886</v>
      </c>
      <c r="H13" s="4" t="n">
        <v>683</v>
      </c>
      <c r="I13" s="3" t="n">
        <v>786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0.2718</v>
      </c>
      <c r="O13" s="8" t="n">
        <v>0.1366</v>
      </c>
      <c r="P13" s="3" t="n">
        <v>0.3252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44457</t>
        </is>
      </c>
      <c r="V13" s="10" t="inlineStr">
        <is>
          <t>17733</t>
        </is>
      </c>
      <c r="W13" s="3" t="inlineStr">
        <is>
          <t>32103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47.06</v>
      </c>
      <c r="AO13" s="4" t="n">
        <v>48.03</v>
      </c>
      <c r="AP13" s="3" t="n">
        <v>50.32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8.723797780517884</v>
      </c>
      <c r="E14" s="2" t="n">
        <v>0.6521122767224302</v>
      </c>
      <c r="F14" s="3" t="n">
        <v>-0.01408450704225672</v>
      </c>
      <c r="G14" s="4" t="n">
        <v>1273</v>
      </c>
      <c r="H14" s="4" t="n">
        <v>902</v>
      </c>
      <c r="I14" s="3" t="n">
        <v>731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0.6512000000000001</v>
      </c>
      <c r="O14" s="8" t="n">
        <v>0.2534</v>
      </c>
      <c r="P14" s="3" t="n">
        <v>0.2718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5357</t>
        </is>
      </c>
      <c r="V14" s="10" t="inlineStr">
        <is>
          <t>2821</t>
        </is>
      </c>
      <c r="W14" s="3" t="inlineStr">
        <is>
          <t>3869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352.7</v>
      </c>
      <c r="AO14" s="4" t="n">
        <v>355</v>
      </c>
      <c r="AP14" s="3" t="n">
        <v>354.95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0.85066162570889</v>
      </c>
      <c r="E15" s="2" t="n">
        <v>1.312089971883778</v>
      </c>
      <c r="F15" s="3" t="n">
        <v>0.5920444033302503</v>
      </c>
      <c r="G15" s="4" t="n">
        <v>120</v>
      </c>
      <c r="H15" s="4" t="n">
        <v>53</v>
      </c>
      <c r="I15" s="3" t="n">
        <v>126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0.0472</v>
      </c>
      <c r="O15" s="8" t="n">
        <v>0.0335</v>
      </c>
      <c r="P15" s="3" t="n">
        <v>0.0828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53.35</v>
      </c>
      <c r="AO15" s="4" t="n">
        <v>54.05</v>
      </c>
      <c r="AP15" s="3" t="n">
        <v>54.37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2.657342657342661</v>
      </c>
      <c r="E16" s="2" t="n">
        <v>-2.3917650620648</v>
      </c>
      <c r="F16" s="3" t="n">
        <v>2.093672456575682</v>
      </c>
      <c r="G16" s="4" t="n">
        <v>9431</v>
      </c>
      <c r="H16" s="4" t="n">
        <v>8437</v>
      </c>
      <c r="I16" s="3" t="n">
        <v>10058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3.8682</v>
      </c>
      <c r="O16" s="8" t="n">
        <v>2.3282</v>
      </c>
      <c r="P16" s="3" t="n">
        <v>3.8226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40400</t>
        </is>
      </c>
      <c r="V16" s="10" t="inlineStr">
        <is>
          <t>31000</t>
        </is>
      </c>
      <c r="W16" s="3" t="inlineStr">
        <is>
          <t>58291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330.3</v>
      </c>
      <c r="AO16" s="4" t="n">
        <v>322.4</v>
      </c>
      <c r="AP16" s="3" t="n">
        <v>329.15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2.506336243311737</v>
      </c>
      <c r="E17" s="2" t="n">
        <v>-1.717032967032967</v>
      </c>
      <c r="F17" s="3" t="n">
        <v>7.044025157232701</v>
      </c>
      <c r="G17" s="4" t="n">
        <v>23939</v>
      </c>
      <c r="H17" s="4" t="n">
        <v>17493</v>
      </c>
      <c r="I17" s="3" t="n">
        <v>40843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37.6147</v>
      </c>
      <c r="O17" s="8" t="n">
        <v>23.4966</v>
      </c>
      <c r="P17" s="3" t="n">
        <v>110.6883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346143</t>
        </is>
      </c>
      <c r="V17" s="10" t="inlineStr">
        <is>
          <t>155325</t>
        </is>
      </c>
      <c r="W17" s="3" t="inlineStr">
        <is>
          <t>1143775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48000</v>
      </c>
      <c r="AC17" s="5" t="n">
        <v>65000</v>
      </c>
      <c r="AD17" s="4" t="n">
        <v>425</v>
      </c>
      <c r="AE17" s="4" t="n">
        <v>302</v>
      </c>
      <c r="AF17" s="5" t="n">
        <v>720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367.95</v>
      </c>
      <c r="AL17" s="4" t="n">
        <v>360.5</v>
      </c>
      <c r="AM17" s="5" t="n">
        <v>386.85</v>
      </c>
      <c r="AN17" s="4" t="n">
        <v>364</v>
      </c>
      <c r="AO17" s="4" t="n">
        <v>357.75</v>
      </c>
      <c r="AP17" s="3" t="n">
        <v>382.95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-1.061946902654864</v>
      </c>
      <c r="E18" s="2" t="n">
        <v>-2.870031889243221</v>
      </c>
      <c r="F18" s="3" t="n">
        <v>8.80845611787316</v>
      </c>
      <c r="G18" s="4" t="n">
        <v>38876</v>
      </c>
      <c r="H18" s="4" t="n">
        <v>48513</v>
      </c>
      <c r="I18" s="3" t="n">
        <v>46199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39.1146</v>
      </c>
      <c r="O18" s="8" t="n">
        <v>58.5726</v>
      </c>
      <c r="P18" s="3" t="n">
        <v>61.0032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227150</t>
        </is>
      </c>
      <c r="V18" s="10" t="inlineStr">
        <is>
          <t>343955</t>
        </is>
      </c>
      <c r="W18" s="3" t="inlineStr">
        <is>
          <t>316228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642.85</v>
      </c>
      <c r="AO18" s="4" t="n">
        <v>624.4</v>
      </c>
      <c r="AP18" s="3" t="n">
        <v>679.4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3.008631319358813</v>
      </c>
      <c r="E19" s="2" t="n">
        <v>1.280823557577214</v>
      </c>
      <c r="F19" s="3" t="n">
        <v>2.95473348303983</v>
      </c>
      <c r="G19" s="4" t="n">
        <v>1034</v>
      </c>
      <c r="H19" s="4" t="n">
        <v>912</v>
      </c>
      <c r="I19" s="3" t="n">
        <v>762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0.3189</v>
      </c>
      <c r="O19" s="8" t="n">
        <v>0.223</v>
      </c>
      <c r="P19" s="3" t="n">
        <v>0.2257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2450</t>
        </is>
      </c>
      <c r="V19" s="10" t="inlineStr">
        <is>
          <t>1707</t>
        </is>
      </c>
      <c r="W19" s="3" t="inlineStr">
        <is>
          <t>2648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417.7</v>
      </c>
      <c r="AO19" s="4" t="n">
        <v>423.05</v>
      </c>
      <c r="AP19" s="3" t="n">
        <v>435.55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4.058078927773632</v>
      </c>
      <c r="E20" s="2" t="n">
        <v>-0.9588550983899845</v>
      </c>
      <c r="F20" s="3" t="n">
        <v>-0.07224911494833777</v>
      </c>
      <c r="G20" s="4" t="n">
        <v>207</v>
      </c>
      <c r="H20" s="4" t="n">
        <v>74</v>
      </c>
      <c r="I20" s="3" t="n">
        <v>84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0.2579</v>
      </c>
      <c r="O20" s="8" t="n">
        <v>0.0755</v>
      </c>
      <c r="P20" s="3" t="n">
        <v>0.0917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139.75</v>
      </c>
      <c r="AO20" s="4" t="n">
        <v>138.41</v>
      </c>
      <c r="AP20" s="3" t="n">
        <v>138.31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-0.5417651694247411</v>
      </c>
      <c r="E21" s="2" t="n">
        <v>-2.495790828959093</v>
      </c>
      <c r="F21" s="3" t="n">
        <v>0.4672422549517458</v>
      </c>
      <c r="G21" s="4" t="n">
        <v>281</v>
      </c>
      <c r="H21" s="4" t="n">
        <v>230</v>
      </c>
      <c r="I21" s="3" t="n">
        <v>411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0.0489</v>
      </c>
      <c r="O21" s="8" t="n">
        <v>0.0592</v>
      </c>
      <c r="P21" s="3" t="n">
        <v>0.0524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2574</t>
        </is>
      </c>
      <c r="V21" s="10" t="inlineStr">
        <is>
          <t>3951</t>
        </is>
      </c>
      <c r="W21" s="3" t="inlineStr">
        <is>
          <t>3359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100.97</v>
      </c>
      <c r="AO21" s="4" t="n">
        <v>98.45</v>
      </c>
      <c r="AP21" s="3" t="n">
        <v>98.91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5.275524899567946</v>
      </c>
      <c r="E22" s="2" t="n">
        <v>-1.903184774521798</v>
      </c>
      <c r="F22" s="3" t="n">
        <v>-0.7608748837892036</v>
      </c>
      <c r="G22" s="4" t="n">
        <v>24436</v>
      </c>
      <c r="H22" s="4" t="n">
        <v>21689</v>
      </c>
      <c r="I22" s="3" t="n">
        <v>59229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39.7347</v>
      </c>
      <c r="O22" s="8" t="n">
        <v>25.9673</v>
      </c>
      <c r="P22" s="3" t="n">
        <v>113.1008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78241</t>
        </is>
      </c>
      <c r="V22" s="10" t="inlineStr">
        <is>
          <t>64933</t>
        </is>
      </c>
      <c r="W22" s="3" t="inlineStr">
        <is>
          <t>198658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2083.35</v>
      </c>
      <c r="AO22" s="4" t="n">
        <v>2043.7</v>
      </c>
      <c r="AP22" s="3" t="n">
        <v>2028.15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2.419569263493762</v>
      </c>
      <c r="E23" s="2" t="n">
        <v>-0.7009345794392604</v>
      </c>
      <c r="F23" s="3" t="n">
        <v>0.1830065359477132</v>
      </c>
      <c r="G23" s="4" t="n">
        <v>228</v>
      </c>
      <c r="H23" s="4" t="n">
        <v>194</v>
      </c>
      <c r="I23" s="3" t="n">
        <v>256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0.08220000000000001</v>
      </c>
      <c r="O23" s="8" t="n">
        <v>0.07679999999999999</v>
      </c>
      <c r="P23" s="3" t="n">
        <v>0.0698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38.52</v>
      </c>
      <c r="AO23" s="4" t="n">
        <v>38.25</v>
      </c>
      <c r="AP23" s="3" t="n">
        <v>38.32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2.031811908815252</v>
      </c>
      <c r="E24" s="2" t="n">
        <v>-0.5568280546560268</v>
      </c>
      <c r="F24" s="3" t="n">
        <v>2.126603391445939</v>
      </c>
      <c r="G24" s="4" t="n">
        <v>39033</v>
      </c>
      <c r="H24" s="4" t="n">
        <v>31604</v>
      </c>
      <c r="I24" s="3" t="n">
        <v>52910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153.3584</v>
      </c>
      <c r="O24" s="8" t="n">
        <v>177.6774</v>
      </c>
      <c r="P24" s="3" t="n">
        <v>213.0306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141415</t>
        </is>
      </c>
      <c r="V24" s="10" t="inlineStr">
        <is>
          <t>191949</t>
        </is>
      </c>
      <c r="W24" s="3" t="inlineStr">
        <is>
          <t>264180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1625</v>
      </c>
      <c r="AC24" s="5" t="n">
        <v>12750</v>
      </c>
      <c r="AD24" s="4" t="n">
        <v>339</v>
      </c>
      <c r="AE24" s="4" t="n">
        <v>169</v>
      </c>
      <c r="AF24" s="5" t="n">
        <v>367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5081.2</v>
      </c>
      <c r="AL24" s="4" t="n">
        <v>5050.05</v>
      </c>
      <c r="AM24" s="5" t="n">
        <v>5144.65</v>
      </c>
      <c r="AN24" s="4" t="n">
        <v>5064.4</v>
      </c>
      <c r="AO24" s="4" t="n">
        <v>5036.2</v>
      </c>
      <c r="AP24" s="3" t="n">
        <v>5143.3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1.495734610245911</v>
      </c>
      <c r="E25" s="2" t="n">
        <v>-0.9894911212815473</v>
      </c>
      <c r="F25" s="3" t="n">
        <v>1.831280350281105</v>
      </c>
      <c r="G25" s="4" t="n">
        <v>2831</v>
      </c>
      <c r="H25" s="4" t="n">
        <v>2657</v>
      </c>
      <c r="I25" s="3" t="n">
        <v>1976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18.9399</v>
      </c>
      <c r="O25" s="8" t="n">
        <v>15.1759</v>
      </c>
      <c r="P25" s="3" t="n">
        <v>16.4894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2757</t>
        </is>
      </c>
      <c r="V25" s="10" t="inlineStr">
        <is>
          <t>1463</t>
        </is>
      </c>
      <c r="W25" s="3" t="inlineStr">
        <is>
          <t>2768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29398.95</v>
      </c>
      <c r="AO25" s="4" t="n">
        <v>29108.05</v>
      </c>
      <c r="AP25" s="3" t="n">
        <v>29641.1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2.609568417530951</v>
      </c>
      <c r="E26" s="2" t="n">
        <v>-1.124877730681459</v>
      </c>
      <c r="F26" s="3" t="n">
        <v>1.857653201428977</v>
      </c>
      <c r="G26" s="4" t="n">
        <v>53307</v>
      </c>
      <c r="H26" s="4" t="n">
        <v>36000</v>
      </c>
      <c r="I26" s="3" t="n">
        <v>46041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87.26430000000001</v>
      </c>
      <c r="O26" s="8" t="n">
        <v>104.8478</v>
      </c>
      <c r="P26" s="3" t="n">
        <v>83.2475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1996473</t>
        </is>
      </c>
      <c r="V26" s="10" t="inlineStr">
        <is>
          <t>2808546</t>
        </is>
      </c>
      <c r="W26" s="3" t="inlineStr">
        <is>
          <t>2121620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167400</v>
      </c>
      <c r="AC26" s="5" t="n">
        <v>59400</v>
      </c>
      <c r="AD26" s="4" t="n">
        <v>173</v>
      </c>
      <c r="AE26" s="4" t="n">
        <v>208</v>
      </c>
      <c r="AF26" s="5" t="n">
        <v>170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186.04</v>
      </c>
      <c r="AL26" s="4" t="n">
        <v>183.77</v>
      </c>
      <c r="AM26" s="5" t="n">
        <v>186.8</v>
      </c>
      <c r="AN26" s="4" t="n">
        <v>184.02</v>
      </c>
      <c r="AO26" s="4" t="n">
        <v>181.95</v>
      </c>
      <c r="AP26" s="3" t="n">
        <v>185.33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1.508972267536712</v>
      </c>
      <c r="E27" s="2" t="n">
        <v>-1.044596223382882</v>
      </c>
      <c r="F27" s="3" t="n">
        <v>3.126268777913109</v>
      </c>
      <c r="G27" s="4" t="n">
        <v>13368</v>
      </c>
      <c r="H27" s="4" t="n">
        <v>15351</v>
      </c>
      <c r="I27" s="3" t="n">
        <v>14658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26.5585</v>
      </c>
      <c r="O27" s="8" t="n">
        <v>35.4129</v>
      </c>
      <c r="P27" s="3" t="n">
        <v>34.181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307108</t>
        </is>
      </c>
      <c r="V27" s="10" t="inlineStr">
        <is>
          <t>416458</t>
        </is>
      </c>
      <c r="W27" s="3" t="inlineStr">
        <is>
          <t>453164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28600</v>
      </c>
      <c r="AC27" s="5" t="n">
        <v>124800</v>
      </c>
      <c r="AD27" s="4" t="n">
        <v>146</v>
      </c>
      <c r="AE27" s="4" t="n">
        <v>144</v>
      </c>
      <c r="AF27" s="5" t="n">
        <v>167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250.7</v>
      </c>
      <c r="AL27" s="4" t="n">
        <v>247.2</v>
      </c>
      <c r="AM27" s="5" t="n">
        <v>255.35</v>
      </c>
      <c r="AN27" s="4" t="n">
        <v>248.9</v>
      </c>
      <c r="AO27" s="4" t="n">
        <v>246.3</v>
      </c>
      <c r="AP27" s="3" t="n">
        <v>254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7.670329670329674</v>
      </c>
      <c r="E28" s="2" t="n">
        <v>0.06123698714023502</v>
      </c>
      <c r="F28" s="3" t="n">
        <v>0.1631986944104412</v>
      </c>
      <c r="G28" s="4" t="n">
        <v>18</v>
      </c>
      <c r="H28" s="4" t="n">
        <v>84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0.0015</v>
      </c>
      <c r="O28" s="8" t="n">
        <v>0.0264</v>
      </c>
      <c r="P28" s="3" t="n">
        <v>0.0002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237</t>
        </is>
      </c>
      <c r="V28" s="10" t="inlineStr">
        <is>
          <t>1229</t>
        </is>
      </c>
      <c r="W28" s="3" t="inlineStr">
        <is>
          <t>50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48.99</v>
      </c>
      <c r="AO28" s="4" t="n">
        <v>49.02</v>
      </c>
      <c r="AP28" s="3" t="n">
        <v>49.1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-1.64878510571157</v>
      </c>
      <c r="E29" s="2" t="n">
        <v>-0.5534611374027505</v>
      </c>
      <c r="F29" s="3" t="n">
        <v>0.8307791579286945</v>
      </c>
      <c r="G29" s="4" t="n">
        <v>29095</v>
      </c>
      <c r="H29" s="4" t="n">
        <v>22211</v>
      </c>
      <c r="I29" s="3" t="n">
        <v>26874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15.4255</v>
      </c>
      <c r="O29" s="8" t="n">
        <v>15.0334</v>
      </c>
      <c r="P29" s="3" t="n">
        <v>38.6224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141470</t>
        </is>
      </c>
      <c r="V29" s="10" t="inlineStr">
        <is>
          <t>186976</t>
        </is>
      </c>
      <c r="W29" s="3" t="inlineStr">
        <is>
          <t>465670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623.35</v>
      </c>
      <c r="AO29" s="4" t="n">
        <v>619.9</v>
      </c>
      <c r="AP29" s="3" t="n">
        <v>625.05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0.8059760172990047</v>
      </c>
      <c r="E30" s="2" t="n">
        <v>-0.4290171606864252</v>
      </c>
      <c r="F30" s="3" t="n">
        <v>1.214257735996861</v>
      </c>
      <c r="G30" s="4" t="n">
        <v>224</v>
      </c>
      <c r="H30" s="4" t="n">
        <v>4026</v>
      </c>
      <c r="I30" s="3" t="n">
        <v>619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0.7474</v>
      </c>
      <c r="O30" s="8" t="n">
        <v>16.8556</v>
      </c>
      <c r="P30" s="3" t="n">
        <v>1.1767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139046</t>
        </is>
      </c>
      <c r="V30" s="10" t="inlineStr">
        <is>
          <t>3304294</t>
        </is>
      </c>
      <c r="W30" s="3" t="inlineStr">
        <is>
          <t>224600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51.28</v>
      </c>
      <c r="AO30" s="4" t="n">
        <v>51.06</v>
      </c>
      <c r="AP30" s="3" t="n">
        <v>51.68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</v>
      </c>
      <c r="G31" s="4" t="n">
        <v>35</v>
      </c>
      <c r="H31" s="4" t="n">
        <v>24</v>
      </c>
      <c r="I31" s="3" t="n">
        <v>28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1.101</v>
      </c>
      <c r="O31" s="8" t="n">
        <v>0.8917</v>
      </c>
      <c r="P31" s="3" t="n">
        <v>0.2116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6924</t>
        </is>
      </c>
      <c r="V31" s="10" t="inlineStr">
        <is>
          <t>8914</t>
        </is>
      </c>
      <c r="W31" s="3" t="inlineStr">
        <is>
          <t>1937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0.4767201652629861</v>
      </c>
      <c r="E32" s="2" t="n">
        <v>0.07907638779061248</v>
      </c>
      <c r="F32" s="3" t="n">
        <v>1.295828065739559</v>
      </c>
      <c r="G32" s="4" t="n">
        <v>270</v>
      </c>
      <c r="H32" s="4" t="n">
        <v>257</v>
      </c>
      <c r="I32" s="3" t="n">
        <v>361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0.1283</v>
      </c>
      <c r="O32" s="8" t="n">
        <v>0.05309999999999999</v>
      </c>
      <c r="P32" s="3" t="n">
        <v>0.1129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14490</t>
        </is>
      </c>
      <c r="V32" s="10" t="inlineStr">
        <is>
          <t>5389</t>
        </is>
      </c>
      <c r="W32" s="3" t="inlineStr">
        <is>
          <t>12879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63.23</v>
      </c>
      <c r="AO32" s="4" t="n">
        <v>63.28</v>
      </c>
      <c r="AP32" s="3" t="n">
        <v>64.09999999999999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2.304183297910945</v>
      </c>
      <c r="E33" s="2" t="n">
        <v>0.6663119758810312</v>
      </c>
      <c r="F33" s="3" t="n">
        <v>1.039412090401161</v>
      </c>
      <c r="G33" s="4" t="n">
        <v>11397</v>
      </c>
      <c r="H33" s="4" t="n">
        <v>9830</v>
      </c>
      <c r="I33" s="3" t="n">
        <v>13967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19.9677</v>
      </c>
      <c r="O33" s="8" t="n">
        <v>18.7405</v>
      </c>
      <c r="P33" s="3" t="n">
        <v>43.8815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37308</t>
        </is>
      </c>
      <c r="V33" s="10" t="inlineStr">
        <is>
          <t>25396</t>
        </is>
      </c>
      <c r="W33" s="3" t="inlineStr">
        <is>
          <t>83608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5400</v>
      </c>
      <c r="AC33" s="5" t="n">
        <v>19200</v>
      </c>
      <c r="AD33" s="4" t="n">
        <v>100</v>
      </c>
      <c r="AE33" s="4" t="n">
        <v>98</v>
      </c>
      <c r="AF33" s="5" t="n">
        <v>179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1992.8</v>
      </c>
      <c r="AL33" s="4" t="n">
        <v>2001.75</v>
      </c>
      <c r="AM33" s="5" t="n">
        <v>2020.65</v>
      </c>
      <c r="AN33" s="4" t="n">
        <v>1973.55</v>
      </c>
      <c r="AO33" s="4" t="n">
        <v>1986.7</v>
      </c>
      <c r="AP33" s="3" t="n">
        <v>2007.35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2.546792254517525</v>
      </c>
      <c r="E34" s="2" t="n">
        <v>-1.111680529822203</v>
      </c>
      <c r="F34" s="3" t="n">
        <v>1.148096471995224</v>
      </c>
      <c r="G34" s="4" t="n">
        <v>1599</v>
      </c>
      <c r="H34" s="4" t="n">
        <v>772</v>
      </c>
      <c r="I34" s="3" t="n">
        <v>1886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0.6908</v>
      </c>
      <c r="O34" s="8" t="n">
        <v>0.3926</v>
      </c>
      <c r="P34" s="3" t="n">
        <v>1.4582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1545</t>
        </is>
      </c>
      <c r="V34" s="10" t="inlineStr">
        <is>
          <t>1391</t>
        </is>
      </c>
      <c r="W34" s="3" t="inlineStr">
        <is>
          <t>5961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1268.35</v>
      </c>
      <c r="AO34" s="4" t="n">
        <v>1254.25</v>
      </c>
      <c r="AP34" s="3" t="n">
        <v>1268.65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-3.245942571785266</v>
      </c>
      <c r="E35" s="2" t="n">
        <v>3.225806451612903</v>
      </c>
      <c r="F35" s="3" t="n">
        <v>0.7500000000000062</v>
      </c>
      <c r="G35" s="4" t="n">
        <v>1081</v>
      </c>
      <c r="H35" s="4" t="n">
        <v>806</v>
      </c>
      <c r="I35" s="3" t="n">
        <v>698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0.1787</v>
      </c>
      <c r="O35" s="8" t="n">
        <v>0.0607</v>
      </c>
      <c r="P35" s="3" t="n">
        <v>0.0619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131255</t>
        </is>
      </c>
      <c r="V35" s="10" t="inlineStr">
        <is>
          <t>50035</t>
        </is>
      </c>
      <c r="W35" s="3" t="inlineStr">
        <is>
          <t>46790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7.75</v>
      </c>
      <c r="AO35" s="4" t="n">
        <v>8</v>
      </c>
      <c r="AP35" s="3" t="n">
        <v>8.06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1.048730152044798</v>
      </c>
      <c r="E36" s="2" t="n">
        <v>-0.4168056018672891</v>
      </c>
      <c r="F36" s="3" t="n">
        <v>3.026117528879968</v>
      </c>
      <c r="G36" s="4" t="n">
        <v>21046</v>
      </c>
      <c r="H36" s="4" t="n">
        <v>19399</v>
      </c>
      <c r="I36" s="3" t="n">
        <v>16491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22.5806</v>
      </c>
      <c r="O36" s="8" t="n">
        <v>19.3723</v>
      </c>
      <c r="P36" s="3" t="n">
        <v>15.8131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46282</t>
        </is>
      </c>
      <c r="V36" s="10" t="inlineStr">
        <is>
          <t>34403</t>
        </is>
      </c>
      <c r="W36" s="3" t="inlineStr">
        <is>
          <t>43011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1199.6</v>
      </c>
      <c r="AO36" s="4" t="n">
        <v>1194.6</v>
      </c>
      <c r="AP36" s="3" t="n">
        <v>1230.75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1.232539030402632</v>
      </c>
      <c r="E37" s="2" t="n">
        <v>-4.910714285714289</v>
      </c>
      <c r="F37" s="3" t="n">
        <v>0.9816474605207018</v>
      </c>
      <c r="G37" s="4" t="n">
        <v>140</v>
      </c>
      <c r="H37" s="4" t="n">
        <v>102</v>
      </c>
      <c r="I37" s="3" t="n">
        <v>219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0.0257</v>
      </c>
      <c r="O37" s="8" t="n">
        <v>0.0107</v>
      </c>
      <c r="P37" s="3" t="n">
        <v>0.0282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4848</t>
        </is>
      </c>
      <c r="V37" s="10" t="inlineStr">
        <is>
          <t>2756</t>
        </is>
      </c>
      <c r="W37" s="3" t="inlineStr">
        <is>
          <t>6331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24.64</v>
      </c>
      <c r="AO37" s="4" t="n">
        <v>23.43</v>
      </c>
      <c r="AP37" s="3" t="n">
        <v>23.66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5.585483413666018</v>
      </c>
      <c r="E38" s="2" t="n">
        <v>3.455066237021116</v>
      </c>
      <c r="F38" s="3" t="n">
        <v>4.01453538674512</v>
      </c>
      <c r="G38" s="4" t="n">
        <v>34718</v>
      </c>
      <c r="H38" s="4" t="n">
        <v>26019</v>
      </c>
      <c r="I38" s="3" t="n">
        <v>63153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30.2273</v>
      </c>
      <c r="O38" s="8" t="n">
        <v>25.9628</v>
      </c>
      <c r="P38" s="3" t="n">
        <v>58.1875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196195</t>
        </is>
      </c>
      <c r="V38" s="10" t="inlineStr">
        <is>
          <t>182447</t>
        </is>
      </c>
      <c r="W38" s="3" t="inlineStr">
        <is>
          <t>456878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558.6</v>
      </c>
      <c r="AO38" s="4" t="n">
        <v>577.9</v>
      </c>
      <c r="AP38" s="3" t="n">
        <v>601.1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2.918471097721704</v>
      </c>
      <c r="E39" s="2" t="n">
        <v>-2.378338821807533</v>
      </c>
      <c r="F39" s="3" t="n">
        <v>1.705397301349332</v>
      </c>
      <c r="G39" s="4" t="n">
        <v>430</v>
      </c>
      <c r="H39" s="4" t="n">
        <v>899</v>
      </c>
      <c r="I39" s="3" t="n">
        <v>540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0.0555</v>
      </c>
      <c r="O39" s="8" t="n">
        <v>0.07200000000000001</v>
      </c>
      <c r="P39" s="3" t="n">
        <v>0.096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5833</t>
        </is>
      </c>
      <c r="V39" s="10" t="inlineStr">
        <is>
          <t>4852</t>
        </is>
      </c>
      <c r="W39" s="3" t="inlineStr">
        <is>
          <t>11883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54.66</v>
      </c>
      <c r="AO39" s="4" t="n">
        <v>53.36</v>
      </c>
      <c r="AP39" s="3" t="n">
        <v>54.27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3.202257530212874</v>
      </c>
      <c r="E40" s="2" t="n">
        <v>-0.44581822504904</v>
      </c>
      <c r="F40" s="3" t="n">
        <v>0.8836876044900857</v>
      </c>
      <c r="G40" s="4" t="n">
        <v>50129</v>
      </c>
      <c r="H40" s="4" t="n">
        <v>29068</v>
      </c>
      <c r="I40" s="3" t="n">
        <v>44700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143.2967</v>
      </c>
      <c r="O40" s="8" t="n">
        <v>85.9384</v>
      </c>
      <c r="P40" s="3" t="n">
        <v>158.4936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479149</t>
        </is>
      </c>
      <c r="V40" s="10" t="inlineStr">
        <is>
          <t>359307</t>
        </is>
      </c>
      <c r="W40" s="3" t="inlineStr">
        <is>
          <t>720918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-44375</v>
      </c>
      <c r="AC40" s="5" t="n">
        <v>-36875</v>
      </c>
      <c r="AD40" s="4" t="n">
        <v>251</v>
      </c>
      <c r="AE40" s="4" t="n">
        <v>162</v>
      </c>
      <c r="AF40" s="5" t="n">
        <v>185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850.05</v>
      </c>
      <c r="AL40" s="4" t="n">
        <v>842.45</v>
      </c>
      <c r="AM40" s="5" t="n">
        <v>849</v>
      </c>
      <c r="AN40" s="4" t="n">
        <v>841.15</v>
      </c>
      <c r="AO40" s="4" t="n">
        <v>837.4</v>
      </c>
      <c r="AP40" s="3" t="n">
        <v>844.8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3.299136801193113</v>
      </c>
      <c r="E41" s="2" t="n">
        <v>-2.135013343833387</v>
      </c>
      <c r="F41" s="3" t="n">
        <v>3.777549286959631</v>
      </c>
      <c r="G41" s="4" t="n">
        <v>61791</v>
      </c>
      <c r="H41" s="4" t="n">
        <v>56281</v>
      </c>
      <c r="I41" s="3" t="n">
        <v>61931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278.3476</v>
      </c>
      <c r="O41" s="8" t="n">
        <v>224.3351</v>
      </c>
      <c r="P41" s="3" t="n">
        <v>227.4474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453452</t>
        </is>
      </c>
      <c r="V41" s="10" t="inlineStr">
        <is>
          <t>424665</t>
        </is>
      </c>
      <c r="W41" s="3" t="inlineStr">
        <is>
          <t>265616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25800</v>
      </c>
      <c r="AC41" s="5" t="n">
        <v>17400</v>
      </c>
      <c r="AD41" s="4" t="n">
        <v>435</v>
      </c>
      <c r="AE41" s="4" t="n">
        <v>333</v>
      </c>
      <c r="AF41" s="5" t="n">
        <v>501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2303.55</v>
      </c>
      <c r="AL41" s="4" t="n">
        <v>2254.75</v>
      </c>
      <c r="AM41" s="5" t="n">
        <v>2342.95</v>
      </c>
      <c r="AN41" s="4" t="n">
        <v>2285.7</v>
      </c>
      <c r="AO41" s="4" t="n">
        <v>2236.9</v>
      </c>
      <c r="AP41" s="3" t="n">
        <v>2321.4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0.2862704683384862</v>
      </c>
      <c r="E42" s="2" t="n">
        <v>-1.718428865037675</v>
      </c>
      <c r="F42" s="3" t="n">
        <v>3.822248039500433</v>
      </c>
      <c r="G42" s="4" t="n">
        <v>72754</v>
      </c>
      <c r="H42" s="4" t="n">
        <v>62778</v>
      </c>
      <c r="I42" s="3" t="n">
        <v>59439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297.8086</v>
      </c>
      <c r="O42" s="8" t="n">
        <v>216.4537</v>
      </c>
      <c r="P42" s="3" t="n">
        <v>212.3122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831342</t>
        </is>
      </c>
      <c r="V42" s="10" t="inlineStr">
        <is>
          <t>415547</t>
        </is>
      </c>
      <c r="W42" s="3" t="inlineStr">
        <is>
          <t>503430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30000</v>
      </c>
      <c r="AC42" s="5" t="n">
        <v>6750</v>
      </c>
      <c r="AD42" s="4" t="n">
        <v>573</v>
      </c>
      <c r="AE42" s="4" t="n">
        <v>259</v>
      </c>
      <c r="AF42" s="5" t="n">
        <v>434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882.6</v>
      </c>
      <c r="AL42" s="4" t="n">
        <v>868</v>
      </c>
      <c r="AM42" s="5" t="n">
        <v>900.7</v>
      </c>
      <c r="AN42" s="4" t="n">
        <v>875.8</v>
      </c>
      <c r="AO42" s="4" t="n">
        <v>860.75</v>
      </c>
      <c r="AP42" s="3" t="n">
        <v>893.65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1.863773465988368</v>
      </c>
      <c r="E43" s="2" t="n">
        <v>0.03977548945949931</v>
      </c>
      <c r="F43" s="3" t="n">
        <v>2.893620781056724</v>
      </c>
      <c r="G43" s="4" t="n">
        <v>91657</v>
      </c>
      <c r="H43" s="4" t="n">
        <v>86698</v>
      </c>
      <c r="I43" s="3" t="n">
        <v>106358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274.0496</v>
      </c>
      <c r="O43" s="8" t="n">
        <v>172.7399</v>
      </c>
      <c r="P43" s="3" t="n">
        <v>410.8401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613217</t>
        </is>
      </c>
      <c r="V43" s="10" t="inlineStr">
        <is>
          <t>651695</t>
        </is>
      </c>
      <c r="W43" s="3" t="inlineStr">
        <is>
          <t>1779798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30800</v>
      </c>
      <c r="AC43" s="5" t="n">
        <v>40000</v>
      </c>
      <c r="AD43" s="4" t="n">
        <v>670</v>
      </c>
      <c r="AE43" s="4" t="n">
        <v>287</v>
      </c>
      <c r="AF43" s="5" t="n">
        <v>552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1143.5</v>
      </c>
      <c r="AL43" s="4" t="n">
        <v>1141.5</v>
      </c>
      <c r="AM43" s="5" t="n">
        <v>1172.95</v>
      </c>
      <c r="AN43" s="4" t="n">
        <v>1131.35</v>
      </c>
      <c r="AO43" s="4" t="n">
        <v>1131.8</v>
      </c>
      <c r="AP43" s="3" t="n">
        <v>1164.55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0.705951563878805</v>
      </c>
      <c r="E44" s="2" t="n">
        <v>-0.993087333268419</v>
      </c>
      <c r="F44" s="3" t="n">
        <v>1.927426492280462</v>
      </c>
      <c r="G44" s="4" t="n">
        <v>58390</v>
      </c>
      <c r="H44" s="4" t="n">
        <v>32676</v>
      </c>
      <c r="I44" s="3" t="n">
        <v>48826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196.5034</v>
      </c>
      <c r="O44" s="8" t="n">
        <v>94.684</v>
      </c>
      <c r="P44" s="3" t="n">
        <v>165.7411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834130</t>
        </is>
      </c>
      <c r="V44" s="10" t="inlineStr">
        <is>
          <t>524176</t>
        </is>
      </c>
      <c r="W44" s="3" t="inlineStr">
        <is>
          <t>1125381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513.55</v>
      </c>
      <c r="AO44" s="4" t="n">
        <v>508.45</v>
      </c>
      <c r="AP44" s="3" t="n">
        <v>518.25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4.999535359167359</v>
      </c>
      <c r="E45" s="2" t="n">
        <v>-3.19054783609168</v>
      </c>
      <c r="F45" s="3" t="n">
        <v>3.026009050601077</v>
      </c>
      <c r="G45" s="4" t="n">
        <v>5659</v>
      </c>
      <c r="H45" s="4" t="n">
        <v>6385</v>
      </c>
      <c r="I45" s="3" t="n">
        <v>5146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1.5943</v>
      </c>
      <c r="O45" s="8" t="n">
        <v>1.3635</v>
      </c>
      <c r="P45" s="3" t="n">
        <v>1.3554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29443</t>
        </is>
      </c>
      <c r="V45" s="10" t="inlineStr">
        <is>
          <t>30421</t>
        </is>
      </c>
      <c r="W45" s="3" t="inlineStr">
        <is>
          <t>24521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225.98</v>
      </c>
      <c r="AO45" s="4" t="n">
        <v>218.77</v>
      </c>
      <c r="AP45" s="3" t="n">
        <v>225.39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-2.292152292152287</v>
      </c>
      <c r="E46" s="2" t="n">
        <v>3.339960238568583</v>
      </c>
      <c r="F46" s="3" t="n">
        <v>13.15890727202771</v>
      </c>
      <c r="G46" s="4" t="n">
        <v>149</v>
      </c>
      <c r="H46" s="4" t="n">
        <v>194</v>
      </c>
      <c r="I46" s="3" t="n">
        <v>292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0.0154</v>
      </c>
      <c r="O46" s="8" t="n">
        <v>0.0522</v>
      </c>
      <c r="P46" s="3" t="n">
        <v>0.08109999999999999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523</t>
        </is>
      </c>
      <c r="V46" s="10" t="inlineStr">
        <is>
          <t>3095</t>
        </is>
      </c>
      <c r="W46" s="3" t="inlineStr">
        <is>
          <t>4452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75.45</v>
      </c>
      <c r="AO46" s="4" t="n">
        <v>77.97</v>
      </c>
      <c r="AP46" s="3" t="n">
        <v>88.23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-0.2749020295958382</v>
      </c>
      <c r="E47" s="2" t="n">
        <v>-0.005865102639290853</v>
      </c>
      <c r="F47" s="3" t="n">
        <v>-0.005865102639290853</v>
      </c>
      <c r="G47" s="4" t="n">
        <v>2532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1.1516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2969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-0.8733624454148442</v>
      </c>
      <c r="E48" s="2" t="n">
        <v>-2.466960352422902</v>
      </c>
      <c r="F48" s="3" t="n">
        <v>4.878048780487797</v>
      </c>
      <c r="G48" s="4" t="n">
        <v>529</v>
      </c>
      <c r="H48" s="4" t="n">
        <v>252</v>
      </c>
      <c r="I48" s="3" t="n">
        <v>346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0.07540000000000001</v>
      </c>
      <c r="O48" s="8" t="n">
        <v>0.0258</v>
      </c>
      <c r="P48" s="3" t="n">
        <v>0.0496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31193</t>
        </is>
      </c>
      <c r="V48" s="10" t="inlineStr">
        <is>
          <t>16177</t>
        </is>
      </c>
      <c r="W48" s="3" t="inlineStr">
        <is>
          <t>32294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11.35</v>
      </c>
      <c r="AO48" s="4" t="n">
        <v>11.07</v>
      </c>
      <c r="AP48" s="3" t="n">
        <v>11.61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3.807223372440766</v>
      </c>
      <c r="E49" s="2" t="n">
        <v>-0.5152354570637157</v>
      </c>
      <c r="F49" s="3" t="n">
        <v>3.591914016817964</v>
      </c>
      <c r="G49" s="4" t="n">
        <v>4802</v>
      </c>
      <c r="H49" s="4" t="n">
        <v>4374</v>
      </c>
      <c r="I49" s="3" t="n">
        <v>5244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3.0154</v>
      </c>
      <c r="O49" s="8" t="n">
        <v>2.1896</v>
      </c>
      <c r="P49" s="3" t="n">
        <v>3.2453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52362</t>
        </is>
      </c>
      <c r="V49" s="10" t="inlineStr">
        <is>
          <t>44699</t>
        </is>
      </c>
      <c r="W49" s="3" t="inlineStr">
        <is>
          <t>61341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180.5</v>
      </c>
      <c r="AO49" s="4" t="n">
        <v>179.57</v>
      </c>
      <c r="AP49" s="3" t="n">
        <v>186.02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1.635635983991644</v>
      </c>
      <c r="E50" s="2" t="n">
        <v>-0.06848142441362634</v>
      </c>
      <c r="F50" s="3" t="n">
        <v>2.107246873393874</v>
      </c>
      <c r="G50" s="4" t="n">
        <v>958</v>
      </c>
      <c r="H50" s="4" t="n">
        <v>1096</v>
      </c>
      <c r="I50" s="3" t="n">
        <v>1112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0.1912</v>
      </c>
      <c r="O50" s="8" t="n">
        <v>0.1343</v>
      </c>
      <c r="P50" s="3" t="n">
        <v>0.2091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16673</t>
        </is>
      </c>
      <c r="V50" s="10" t="inlineStr">
        <is>
          <t>13735</t>
        </is>
      </c>
      <c r="W50" s="3" t="inlineStr">
        <is>
          <t>21578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58.41</v>
      </c>
      <c r="AO50" s="4" t="n">
        <v>58.37</v>
      </c>
      <c r="AP50" s="3" t="n">
        <v>59.6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0.4810360777058322</v>
      </c>
      <c r="E51" s="2" t="n">
        <v>-0.1473025225557113</v>
      </c>
      <c r="F51" s="3" t="n">
        <v>1.954637654434819</v>
      </c>
      <c r="G51" s="4" t="n">
        <v>5167</v>
      </c>
      <c r="H51" s="4" t="n">
        <v>6031</v>
      </c>
      <c r="I51" s="3" t="n">
        <v>6398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2.1306</v>
      </c>
      <c r="O51" s="8" t="n">
        <v>2.4328</v>
      </c>
      <c r="P51" s="3" t="n">
        <v>2.0352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34393</t>
        </is>
      </c>
      <c r="V51" s="10" t="inlineStr">
        <is>
          <t>43249</t>
        </is>
      </c>
      <c r="W51" s="3" t="inlineStr">
        <is>
          <t>30709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271.55</v>
      </c>
      <c r="AO51" s="4" t="n">
        <v>271.15</v>
      </c>
      <c r="AP51" s="3" t="n">
        <v>276.45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3.884719303512458</v>
      </c>
      <c r="E53" s="2" t="n">
        <v>-5.814356721766271</v>
      </c>
      <c r="F53" s="3" t="n">
        <v>1.337751595483541</v>
      </c>
      <c r="G53" s="4" t="n">
        <v>11373</v>
      </c>
      <c r="H53" s="4" t="n">
        <v>20339</v>
      </c>
      <c r="I53" s="3" t="n">
        <v>19655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8.7096</v>
      </c>
      <c r="O53" s="8" t="n">
        <v>19.8569</v>
      </c>
      <c r="P53" s="3" t="n">
        <v>15.662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142596</t>
        </is>
      </c>
      <c r="V53" s="10" t="inlineStr">
        <is>
          <t>525741</t>
        </is>
      </c>
      <c r="W53" s="3" t="inlineStr">
        <is>
          <t>380929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173.02</v>
      </c>
      <c r="AO53" s="4" t="n">
        <v>162.96</v>
      </c>
      <c r="AP53" s="3" t="n">
        <v>165.14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1.932726259059657</v>
      </c>
      <c r="E54" s="2" t="n">
        <v>-0.7718018839258611</v>
      </c>
      <c r="F54" s="3" t="n">
        <v>1.047280744732982</v>
      </c>
      <c r="G54" s="4" t="n">
        <v>2970</v>
      </c>
      <c r="H54" s="4" t="n">
        <v>1590</v>
      </c>
      <c r="I54" s="3" t="n">
        <v>5618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2.621</v>
      </c>
      <c r="O54" s="8" t="n">
        <v>1.231</v>
      </c>
      <c r="P54" s="3" t="n">
        <v>7.613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15077</t>
        </is>
      </c>
      <c r="V54" s="10" t="inlineStr">
        <is>
          <t>5569</t>
        </is>
      </c>
      <c r="W54" s="3" t="inlineStr">
        <is>
          <t>37163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822.75</v>
      </c>
      <c r="AO54" s="4" t="n">
        <v>816.4</v>
      </c>
      <c r="AP54" s="3" t="n">
        <v>824.95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0.8357219325206435</v>
      </c>
      <c r="E55" s="2" t="n">
        <v>-3.989862666529675</v>
      </c>
      <c r="F55" s="3" t="n">
        <v>7.123492901476772</v>
      </c>
      <c r="G55" s="4" t="n">
        <v>32123</v>
      </c>
      <c r="H55" s="4" t="n">
        <v>30311</v>
      </c>
      <c r="I55" s="3" t="n">
        <v>51876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46.36020000000001</v>
      </c>
      <c r="O55" s="8" t="n">
        <v>50.24810000000001</v>
      </c>
      <c r="P55" s="3" t="n">
        <v>94.56450000000001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139764</t>
        </is>
      </c>
      <c r="V55" s="10" t="inlineStr">
        <is>
          <t>160896</t>
        </is>
      </c>
      <c r="W55" s="3" t="inlineStr">
        <is>
          <t>168485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1459.95</v>
      </c>
      <c r="AO55" s="4" t="n">
        <v>1401.7</v>
      </c>
      <c r="AP55" s="3" t="n">
        <v>1501.55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6.594841658504737</v>
      </c>
      <c r="E56" s="2" t="n">
        <v>-2.552322613578356</v>
      </c>
      <c r="F56" s="3" t="n">
        <v>2.922996333158719</v>
      </c>
      <c r="G56" s="4" t="n">
        <v>2043</v>
      </c>
      <c r="H56" s="4" t="n">
        <v>1684</v>
      </c>
      <c r="I56" s="3" t="n">
        <v>2234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1.151</v>
      </c>
      <c r="O56" s="8" t="n">
        <v>0.9767</v>
      </c>
      <c r="P56" s="3" t="n">
        <v>1.1672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5790</t>
        </is>
      </c>
      <c r="V56" s="10" t="inlineStr">
        <is>
          <t>5134</t>
        </is>
      </c>
      <c r="W56" s="3" t="inlineStr">
        <is>
          <t>4796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979.5</v>
      </c>
      <c r="AO56" s="4" t="n">
        <v>954.5</v>
      </c>
      <c r="AP56" s="3" t="n">
        <v>982.4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1.655087862689004</v>
      </c>
      <c r="E57" s="2" t="n">
        <v>-1.862646566164151</v>
      </c>
      <c r="F57" s="3" t="n">
        <v>4.942991738922637</v>
      </c>
      <c r="G57" s="4" t="n">
        <v>11163</v>
      </c>
      <c r="H57" s="4" t="n">
        <v>8429</v>
      </c>
      <c r="I57" s="3" t="n">
        <v>11454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9.6427</v>
      </c>
      <c r="O57" s="8" t="n">
        <v>5.7364</v>
      </c>
      <c r="P57" s="3" t="n">
        <v>8.82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61990</t>
        </is>
      </c>
      <c r="V57" s="10" t="inlineStr">
        <is>
          <t>26961</t>
        </is>
      </c>
      <c r="W57" s="3" t="inlineStr">
        <is>
          <t>48080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746.25</v>
      </c>
      <c r="AO57" s="4" t="n">
        <v>732.35</v>
      </c>
      <c r="AP57" s="3" t="n">
        <v>768.55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-0.1299396162959687</v>
      </c>
      <c r="E58" s="2" t="n">
        <v>1.7449869891321</v>
      </c>
      <c r="F58" s="3" t="n">
        <v>2.068602377012186</v>
      </c>
      <c r="G58" s="4" t="n">
        <v>724</v>
      </c>
      <c r="H58" s="4" t="n">
        <v>369</v>
      </c>
      <c r="I58" s="3" t="n">
        <v>331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0.1687</v>
      </c>
      <c r="O58" s="8" t="n">
        <v>0.098</v>
      </c>
      <c r="P58" s="3" t="n">
        <v>0.0779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7267</t>
        </is>
      </c>
      <c r="V58" s="10" t="inlineStr">
        <is>
          <t>3388</t>
        </is>
      </c>
      <c r="W58" s="3" t="inlineStr">
        <is>
          <t>2752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130.66</v>
      </c>
      <c r="AO58" s="4" t="n">
        <v>132.94</v>
      </c>
      <c r="AP58" s="3" t="n">
        <v>135.69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2.626123013130608</v>
      </c>
      <c r="E59" s="2" t="n">
        <v>2.659932659932657</v>
      </c>
      <c r="F59" s="3" t="n">
        <v>2.49262053132175</v>
      </c>
      <c r="G59" s="4" t="n">
        <v>383</v>
      </c>
      <c r="H59" s="4" t="n">
        <v>505</v>
      </c>
      <c r="I59" s="3" t="n">
        <v>1482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0.0799</v>
      </c>
      <c r="O59" s="8" t="n">
        <v>0.0552</v>
      </c>
      <c r="P59" s="3" t="n">
        <v>0.1136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19123</t>
        </is>
      </c>
      <c r="V59" s="10" t="inlineStr">
        <is>
          <t>8624</t>
        </is>
      </c>
      <c r="W59" s="3" t="inlineStr">
        <is>
          <t>14000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29.7</v>
      </c>
      <c r="AO59" s="4" t="n">
        <v>30.49</v>
      </c>
      <c r="AP59" s="3" t="n">
        <v>31.25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4.878048780487809</v>
      </c>
      <c r="E60" s="2" t="n">
        <v>-4.215116279069768</v>
      </c>
      <c r="F60" s="3" t="n">
        <v>4.704097116843711</v>
      </c>
      <c r="G60" s="4" t="n">
        <v>3617</v>
      </c>
      <c r="H60" s="4" t="n">
        <v>3297</v>
      </c>
      <c r="I60" s="3" t="n">
        <v>2829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2.1251</v>
      </c>
      <c r="O60" s="8" t="n">
        <v>1.1279</v>
      </c>
      <c r="P60" s="3" t="n">
        <v>0.8998999999999999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6.88</v>
      </c>
      <c r="AO60" s="4" t="n">
        <v>6.59</v>
      </c>
      <c r="AP60" s="3" t="n">
        <v>6.9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7.522281639928696</v>
      </c>
      <c r="E62" s="2" t="n">
        <v>-0.8786472148541132</v>
      </c>
      <c r="F62" s="3" t="n">
        <v>1.956848971399902</v>
      </c>
      <c r="G62" s="4" t="n">
        <v>756</v>
      </c>
      <c r="H62" s="4" t="n">
        <v>154</v>
      </c>
      <c r="I62" s="3" t="n">
        <v>249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0.1932</v>
      </c>
      <c r="O62" s="8" t="n">
        <v>0.0309</v>
      </c>
      <c r="P62" s="3" t="n">
        <v>0.0668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15665</t>
        </is>
      </c>
      <c r="V62" s="10" t="inlineStr">
        <is>
          <t>2363</t>
        </is>
      </c>
      <c r="W62" s="3" t="inlineStr">
        <is>
          <t>6415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60.32</v>
      </c>
      <c r="AO62" s="4" t="n">
        <v>59.79</v>
      </c>
      <c r="AP62" s="3" t="n">
        <v>60.96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0.356384592053381</v>
      </c>
      <c r="E63" s="2" t="n">
        <v>-0.5666792595391008</v>
      </c>
      <c r="F63" s="3" t="n">
        <v>1.056231003039525</v>
      </c>
      <c r="G63" s="4" t="n">
        <v>482</v>
      </c>
      <c r="H63" s="4" t="n">
        <v>213</v>
      </c>
      <c r="I63" s="3" t="n">
        <v>194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0.2006</v>
      </c>
      <c r="O63" s="8" t="n">
        <v>0.0389</v>
      </c>
      <c r="P63" s="3" t="n">
        <v>0.08599999999999999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9576</t>
        </is>
      </c>
      <c r="V63" s="10" t="inlineStr">
        <is>
          <t>1423</t>
        </is>
      </c>
      <c r="W63" s="3" t="inlineStr">
        <is>
          <t>3914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132.35</v>
      </c>
      <c r="AO63" s="4" t="n">
        <v>131.6</v>
      </c>
      <c r="AP63" s="3" t="n">
        <v>132.99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3.143984467965181</v>
      </c>
      <c r="E64" s="2" t="n">
        <v>0.4857611269658145</v>
      </c>
      <c r="F64" s="3" t="n">
        <v>4.241948153966995</v>
      </c>
      <c r="G64" s="4" t="n">
        <v>4686</v>
      </c>
      <c r="H64" s="4" t="n">
        <v>3854</v>
      </c>
      <c r="I64" s="3" t="n">
        <v>7740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2.9127</v>
      </c>
      <c r="O64" s="8" t="n">
        <v>2.371</v>
      </c>
      <c r="P64" s="3" t="n">
        <v>5.5463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13100</t>
        </is>
      </c>
      <c r="V64" s="10" t="inlineStr">
        <is>
          <t>13263</t>
        </is>
      </c>
      <c r="W64" s="3" t="inlineStr">
        <is>
          <t>31295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823.45</v>
      </c>
      <c r="AO64" s="4" t="n">
        <v>827.45</v>
      </c>
      <c r="AP64" s="3" t="n">
        <v>862.55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0.2814349949859224</v>
      </c>
      <c r="E65" s="2" t="n">
        <v>0.2096774193548387</v>
      </c>
      <c r="F65" s="3" t="n">
        <v>2.003862868179623</v>
      </c>
      <c r="G65" s="4" t="n">
        <v>10486</v>
      </c>
      <c r="H65" s="4" t="n">
        <v>6277</v>
      </c>
      <c r="I65" s="3" t="n">
        <v>5505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41.2816</v>
      </c>
      <c r="O65" s="8" t="n">
        <v>14.0532</v>
      </c>
      <c r="P65" s="3" t="n">
        <v>6.6997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114927</t>
        </is>
      </c>
      <c r="V65" s="10" t="inlineStr">
        <is>
          <t>36598</t>
        </is>
      </c>
      <c r="W65" s="3" t="inlineStr">
        <is>
          <t>12309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3100</v>
      </c>
      <c r="AO65" s="4" t="n">
        <v>3106.5</v>
      </c>
      <c r="AP65" s="3" t="n">
        <v>3168.75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1.575105647330004</v>
      </c>
      <c r="E66" s="2" t="n">
        <v>-0.07564296520423439</v>
      </c>
      <c r="F66" s="3" t="n">
        <v>1.892505677517032</v>
      </c>
      <c r="G66" s="4" t="n">
        <v>1167</v>
      </c>
      <c r="H66" s="4" t="n">
        <v>1805</v>
      </c>
      <c r="I66" s="3" t="n">
        <v>940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0.272</v>
      </c>
      <c r="O66" s="8" t="n">
        <v>0.3544</v>
      </c>
      <c r="P66" s="3" t="n">
        <v>0.1813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53837</t>
        </is>
      </c>
      <c r="V66" s="10" t="inlineStr">
        <is>
          <t>23292</t>
        </is>
      </c>
      <c r="W66" s="3" t="inlineStr">
        <is>
          <t>35455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26.44</v>
      </c>
      <c r="AO66" s="4" t="n">
        <v>26.42</v>
      </c>
      <c r="AP66" s="3" t="n">
        <v>26.92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0.5730659025788079</v>
      </c>
      <c r="E67" s="2" t="n">
        <v>4.306377383300452</v>
      </c>
      <c r="F67" s="3" t="n">
        <v>-3.151591553734636</v>
      </c>
      <c r="G67" s="4" t="n">
        <v>132</v>
      </c>
      <c r="H67" s="4" t="n">
        <v>217</v>
      </c>
      <c r="I67" s="3" t="n">
        <v>235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0.0141</v>
      </c>
      <c r="O67" s="8" t="n">
        <v>0.0308</v>
      </c>
      <c r="P67" s="3" t="n">
        <v>0.0269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732</t>
        </is>
      </c>
      <c r="V67" s="10" t="inlineStr">
        <is>
          <t>1512</t>
        </is>
      </c>
      <c r="W67" s="3" t="inlineStr">
        <is>
          <t>1104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91.26000000000001</v>
      </c>
      <c r="AO67" s="4" t="n">
        <v>95.19</v>
      </c>
      <c r="AP67" s="3" t="n">
        <v>92.19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5.064330687106488</v>
      </c>
      <c r="E68" s="2" t="n">
        <v>-0.9840862628772891</v>
      </c>
      <c r="F68" s="3" t="n">
        <v>3.856041131105398</v>
      </c>
      <c r="G68" s="4" t="n">
        <v>28781</v>
      </c>
      <c r="H68" s="4" t="n">
        <v>13359</v>
      </c>
      <c r="I68" s="3" t="n">
        <v>15976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38.6095</v>
      </c>
      <c r="O68" s="8" t="n">
        <v>10.9636</v>
      </c>
      <c r="P68" s="3" t="n">
        <v>22.7028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76551</t>
        </is>
      </c>
      <c r="V68" s="10" t="inlineStr">
        <is>
          <t>18209</t>
        </is>
      </c>
      <c r="W68" s="3" t="inlineStr">
        <is>
          <t>46741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2494.7</v>
      </c>
      <c r="AO68" s="4" t="n">
        <v>2470.15</v>
      </c>
      <c r="AP68" s="3" t="n">
        <v>2565.4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0.6559766763848368</v>
      </c>
      <c r="E69" s="2" t="n">
        <v>-3.119720009654842</v>
      </c>
      <c r="F69" s="3" t="n">
        <v>2.622236063531604</v>
      </c>
      <c r="G69" s="4" t="n">
        <v>6419</v>
      </c>
      <c r="H69" s="4" t="n">
        <v>7186</v>
      </c>
      <c r="I69" s="3" t="n">
        <v>14419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4.131600000000001</v>
      </c>
      <c r="O69" s="8" t="n">
        <v>4.4858</v>
      </c>
      <c r="P69" s="3" t="n">
        <v>15.7959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21033</t>
        </is>
      </c>
      <c r="V69" s="10" t="inlineStr">
        <is>
          <t>14277</t>
        </is>
      </c>
      <c r="W69" s="3" t="inlineStr">
        <is>
          <t>42394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828.6</v>
      </c>
      <c r="AO69" s="4" t="n">
        <v>802.75</v>
      </c>
      <c r="AP69" s="3" t="n">
        <v>823.8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9.981851179673317</v>
      </c>
      <c r="E70" s="2" t="n">
        <v>1.15511551155116</v>
      </c>
      <c r="F70" s="3" t="n">
        <v>-1.631321370309945</v>
      </c>
      <c r="G70" s="4" t="n">
        <v>1553</v>
      </c>
      <c r="H70" s="4" t="n">
        <v>1990</v>
      </c>
      <c r="I70" s="3" t="n">
        <v>915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0.8748</v>
      </c>
      <c r="O70" s="8" t="n">
        <v>1.0702</v>
      </c>
      <c r="P70" s="3" t="n">
        <v>0.2673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695888</t>
        </is>
      </c>
      <c r="V70" s="10" t="inlineStr">
        <is>
          <t>419337</t>
        </is>
      </c>
      <c r="W70" s="3" t="inlineStr">
        <is>
          <t>246192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6.06</v>
      </c>
      <c r="AO70" s="4" t="n">
        <v>6.13</v>
      </c>
      <c r="AP70" s="3" t="n">
        <v>6.03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2.57879656160458</v>
      </c>
      <c r="E71" s="2" t="n">
        <v>2.952913008778939</v>
      </c>
      <c r="F71" s="3" t="n">
        <v>0.7751937984496096</v>
      </c>
      <c r="G71" s="4" t="n">
        <v>101</v>
      </c>
      <c r="H71" s="4" t="n">
        <v>30</v>
      </c>
      <c r="I71" s="3" t="n">
        <v>65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0.0154</v>
      </c>
      <c r="O71" s="8" t="n">
        <v>0.0036</v>
      </c>
      <c r="P71" s="3" t="n">
        <v>0.0076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3738</t>
        </is>
      </c>
      <c r="V71" s="10" t="inlineStr">
        <is>
          <t>1041</t>
        </is>
      </c>
      <c r="W71" s="3" t="inlineStr">
        <is>
          <t>2071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25.06</v>
      </c>
      <c r="AO71" s="4" t="n">
        <v>25.8</v>
      </c>
      <c r="AP71" s="3" t="n">
        <v>26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-6.386292834890968</v>
      </c>
      <c r="E72" s="2" t="n">
        <v>1.081530782029957</v>
      </c>
      <c r="F72" s="3" t="n">
        <v>2.304526748971188</v>
      </c>
      <c r="G72" s="4" t="n">
        <v>1114</v>
      </c>
      <c r="H72" s="4" t="n">
        <v>237</v>
      </c>
      <c r="I72" s="3" t="n">
        <v>110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0.1742</v>
      </c>
      <c r="O72" s="8" t="n">
        <v>0.0356</v>
      </c>
      <c r="P72" s="3" t="n">
        <v>0.007900000000000001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80400</t>
        </is>
      </c>
      <c r="V72" s="10" t="inlineStr">
        <is>
          <t>12299</t>
        </is>
      </c>
      <c r="W72" s="3" t="inlineStr">
        <is>
          <t>4235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12.02</v>
      </c>
      <c r="AO72" s="4" t="n">
        <v>12.15</v>
      </c>
      <c r="AP72" s="3" t="n">
        <v>12.43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-1.113861386138612</v>
      </c>
      <c r="E73" s="2" t="n">
        <v>-2.002503128911141</v>
      </c>
      <c r="F73" s="3" t="n">
        <v>-0.7662835249042209</v>
      </c>
      <c r="G73" s="4" t="n">
        <v>48</v>
      </c>
      <c r="H73" s="4" t="n">
        <v>60</v>
      </c>
      <c r="I73" s="3" t="n">
        <v>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0.0067</v>
      </c>
      <c r="O73" s="8" t="n">
        <v>0.0047</v>
      </c>
      <c r="P73" s="3" t="n">
        <v>0.0147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7.99</v>
      </c>
      <c r="AO73" s="4" t="n">
        <v>7.83</v>
      </c>
      <c r="AP73" s="3" t="n">
        <v>7.77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3.703703703703707</v>
      </c>
      <c r="E74" s="2" t="n">
        <v>1.785714285714267</v>
      </c>
      <c r="F74" s="3" t="n">
        <v>3.508771929824565</v>
      </c>
      <c r="G74" s="4" t="n">
        <v>565</v>
      </c>
      <c r="H74" s="4" t="n">
        <v>663</v>
      </c>
      <c r="I74" s="3" t="n">
        <v>893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0.04190000000000001</v>
      </c>
      <c r="O74" s="8" t="n">
        <v>0.0582</v>
      </c>
      <c r="P74" s="3" t="n">
        <v>0.07730000000000001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0.57</v>
      </c>
      <c r="AP74" s="3" t="n">
        <v>0.59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3.176325524044389</v>
      </c>
      <c r="E75" s="2" t="n">
        <v>-1.218987523304179</v>
      </c>
      <c r="F75" s="3" t="n">
        <v>1.417924893534653</v>
      </c>
      <c r="G75" s="4" t="n">
        <v>249</v>
      </c>
      <c r="H75" s="4" t="n">
        <v>197</v>
      </c>
      <c r="I75" s="3" t="n">
        <v>533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0.1228</v>
      </c>
      <c r="O75" s="8" t="n">
        <v>0.0588</v>
      </c>
      <c r="P75" s="3" t="n">
        <v>0.5293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4111</t>
        </is>
      </c>
      <c r="V75" s="10" t="inlineStr">
        <is>
          <t>1690</t>
        </is>
      </c>
      <c r="W75" s="3" t="inlineStr">
        <is>
          <t>16813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209.19</v>
      </c>
      <c r="AO75" s="4" t="n">
        <v>206.64</v>
      </c>
      <c r="AP75" s="3" t="n">
        <v>209.57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3.174603174603177</v>
      </c>
      <c r="E76" s="2" t="n">
        <v>-3.557692307692317</v>
      </c>
      <c r="F76" s="3" t="n">
        <v>9.47158524426721</v>
      </c>
      <c r="G76" s="4" t="n">
        <v>1927</v>
      </c>
      <c r="H76" s="4" t="n">
        <v>1404</v>
      </c>
      <c r="I76" s="3" t="n">
        <v>2077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0.7018000000000001</v>
      </c>
      <c r="O76" s="8" t="n">
        <v>0.5788000000000001</v>
      </c>
      <c r="P76" s="3" t="n">
        <v>1.3416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390250</t>
        </is>
      </c>
      <c r="V76" s="10" t="inlineStr">
        <is>
          <t>353307</t>
        </is>
      </c>
      <c r="W76" s="3" t="inlineStr">
        <is>
          <t>765836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10.4</v>
      </c>
      <c r="AO76" s="4" t="n">
        <v>10.03</v>
      </c>
      <c r="AP76" s="3" t="n">
        <v>10.98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2.324351326731507</v>
      </c>
      <c r="E77" s="2" t="n">
        <v>-4.151111366377569</v>
      </c>
      <c r="F77" s="3" t="n">
        <v>5.177295402453814</v>
      </c>
      <c r="G77" s="4" t="n">
        <v>3095</v>
      </c>
      <c r="H77" s="4" t="n">
        <v>5011</v>
      </c>
      <c r="I77" s="3" t="n">
        <v>10904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4.745299999999999</v>
      </c>
      <c r="O77" s="8" t="n">
        <v>4.2799</v>
      </c>
      <c r="P77" s="3" t="n">
        <v>10.5072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8823</t>
        </is>
      </c>
      <c r="V77" s="10" t="inlineStr">
        <is>
          <t>6347</t>
        </is>
      </c>
      <c r="W77" s="3" t="inlineStr">
        <is>
          <t>17764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3482.2</v>
      </c>
      <c r="AO77" s="4" t="n">
        <v>3337.65</v>
      </c>
      <c r="AP77" s="3" t="n">
        <v>3510.45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3.472714386959605</v>
      </c>
      <c r="E78" s="2" t="n">
        <v>1.301369863013695</v>
      </c>
      <c r="F78" s="3" t="n">
        <v>2.298850574712655</v>
      </c>
      <c r="G78" s="4" t="n">
        <v>1243</v>
      </c>
      <c r="H78" s="4" t="n">
        <v>1110</v>
      </c>
      <c r="I78" s="3" t="n">
        <v>1373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0.2028</v>
      </c>
      <c r="O78" s="8" t="n">
        <v>0.2526</v>
      </c>
      <c r="P78" s="3" t="n">
        <v>0.3704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60594</t>
        </is>
      </c>
      <c r="V78" s="10" t="inlineStr">
        <is>
          <t>91696</t>
        </is>
      </c>
      <c r="W78" s="3" t="inlineStr">
        <is>
          <t>135693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14.6</v>
      </c>
      <c r="AO78" s="4" t="n">
        <v>14.79</v>
      </c>
      <c r="AP78" s="3" t="n">
        <v>15.13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1.106208836882151</v>
      </c>
      <c r="E79" s="2" t="n">
        <v>-1.966860612193279</v>
      </c>
      <c r="F79" s="3" t="n">
        <v>2.135346106702802</v>
      </c>
      <c r="G79" s="4" t="n">
        <v>1274</v>
      </c>
      <c r="H79" s="4" t="n">
        <v>1051</v>
      </c>
      <c r="I79" s="3" t="n">
        <v>930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0.6939000000000001</v>
      </c>
      <c r="O79" s="8" t="n">
        <v>0.3715</v>
      </c>
      <c r="P79" s="3" t="n">
        <v>0.4297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4350</t>
        </is>
      </c>
      <c r="V79" s="10" t="inlineStr">
        <is>
          <t>2493</t>
        </is>
      </c>
      <c r="W79" s="3" t="inlineStr">
        <is>
          <t>2513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790.6</v>
      </c>
      <c r="AO79" s="4" t="n">
        <v>775.05</v>
      </c>
      <c r="AP79" s="3" t="n">
        <v>791.6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1.259419841024052</v>
      </c>
      <c r="E80" s="2" t="n">
        <v>-2.701600570904277</v>
      </c>
      <c r="F80" s="3" t="n">
        <v>2.588013411567476</v>
      </c>
      <c r="G80" s="4" t="n">
        <v>9564</v>
      </c>
      <c r="H80" s="4" t="n">
        <v>6348</v>
      </c>
      <c r="I80" s="3" t="n">
        <v>6656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6.1856</v>
      </c>
      <c r="O80" s="8" t="n">
        <v>4.3886</v>
      </c>
      <c r="P80" s="3" t="n">
        <v>3.8502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174117</t>
        </is>
      </c>
      <c r="V80" s="10" t="inlineStr">
        <is>
          <t>166618</t>
        </is>
      </c>
      <c r="W80" s="3" t="inlineStr">
        <is>
          <t>124363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98.09</v>
      </c>
      <c r="AO80" s="4" t="n">
        <v>95.44</v>
      </c>
      <c r="AP80" s="3" t="n">
        <v>97.91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2.17813765182187</v>
      </c>
      <c r="E81" s="2" t="n">
        <v>-1.505666059117204</v>
      </c>
      <c r="F81" s="3" t="n">
        <v>4.030895486362532</v>
      </c>
      <c r="G81" s="4" t="n">
        <v>3600</v>
      </c>
      <c r="H81" s="4" t="n">
        <v>2061</v>
      </c>
      <c r="I81" s="3" t="n">
        <v>1594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1.1151</v>
      </c>
      <c r="O81" s="8" t="n">
        <v>0.5712</v>
      </c>
      <c r="P81" s="3" t="n">
        <v>0.62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6267</t>
        </is>
      </c>
      <c r="V81" s="10" t="inlineStr">
        <is>
          <t>2944</t>
        </is>
      </c>
      <c r="W81" s="3" t="inlineStr">
        <is>
          <t>4150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630.95</v>
      </c>
      <c r="AO81" s="4" t="n">
        <v>621.45</v>
      </c>
      <c r="AP81" s="3" t="n">
        <v>646.5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3.160846291103753</v>
      </c>
      <c r="E82" s="2" t="n">
        <v>-0.9760316283666816</v>
      </c>
      <c r="F82" s="3" t="n">
        <v>1.222707423580773</v>
      </c>
      <c r="G82" s="4" t="n">
        <v>1809</v>
      </c>
      <c r="H82" s="4" t="n">
        <v>1128</v>
      </c>
      <c r="I82" s="3" t="n">
        <v>1306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0.1304</v>
      </c>
      <c r="O82" s="8" t="n">
        <v>0.0706</v>
      </c>
      <c r="P82" s="3" t="n">
        <v>0.09119999999999999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2519</t>
        </is>
      </c>
      <c r="V82" s="10" t="inlineStr">
        <is>
          <t>2225</t>
        </is>
      </c>
      <c r="W82" s="3" t="inlineStr">
        <is>
          <t>4496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80.94</v>
      </c>
      <c r="AO82" s="4" t="n">
        <v>80.15000000000001</v>
      </c>
      <c r="AP82" s="3" t="n">
        <v>81.13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2.90713753855972</v>
      </c>
      <c r="E83" s="2" t="n">
        <v>0.03514466162928021</v>
      </c>
      <c r="F83" s="3" t="n">
        <v>1.004370873244665</v>
      </c>
      <c r="G83" s="4" t="n">
        <v>17497</v>
      </c>
      <c r="H83" s="4" t="n">
        <v>13663</v>
      </c>
      <c r="I83" s="3" t="n">
        <v>10561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38.2738</v>
      </c>
      <c r="O83" s="8" t="n">
        <v>33.3881</v>
      </c>
      <c r="P83" s="3" t="n">
        <v>24.8536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41748</t>
        </is>
      </c>
      <c r="V83" s="10" t="inlineStr">
        <is>
          <t>36240</t>
        </is>
      </c>
      <c r="W83" s="3" t="inlineStr">
        <is>
          <t>23755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-1000</v>
      </c>
      <c r="AC83" s="5" t="n">
        <v>1000</v>
      </c>
      <c r="AD83" s="4" t="n">
        <v>57</v>
      </c>
      <c r="AE83" s="4" t="n">
        <v>54</v>
      </c>
      <c r="AF83" s="5" t="n">
        <v>57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4827.85</v>
      </c>
      <c r="AL83" s="4" t="n">
        <v>4819.65</v>
      </c>
      <c r="AM83" s="5" t="n">
        <v>4882.55</v>
      </c>
      <c r="AN83" s="4" t="n">
        <v>4837.15</v>
      </c>
      <c r="AO83" s="4" t="n">
        <v>4838.85</v>
      </c>
      <c r="AP83" s="3" t="n">
        <v>4887.45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3.896262768365026</v>
      </c>
      <c r="E84" s="2" t="n">
        <v>-1.25397386082656</v>
      </c>
      <c r="F84" s="3" t="n">
        <v>3.764979431228766</v>
      </c>
      <c r="G84" s="4" t="n">
        <v>9080</v>
      </c>
      <c r="H84" s="4" t="n">
        <v>5752</v>
      </c>
      <c r="I84" s="3" t="n">
        <v>12012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6.0101</v>
      </c>
      <c r="O84" s="8" t="n">
        <v>4.055400000000001</v>
      </c>
      <c r="P84" s="3" t="n">
        <v>11.1809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8709</t>
        </is>
      </c>
      <c r="V84" s="10" t="inlineStr">
        <is>
          <t>8569</t>
        </is>
      </c>
      <c r="W84" s="3" t="inlineStr">
        <is>
          <t>16974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1698.6</v>
      </c>
      <c r="AO84" s="4" t="n">
        <v>1677.3</v>
      </c>
      <c r="AP84" s="3" t="n">
        <v>1740.45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1.053779069767439</v>
      </c>
      <c r="E85" s="2" t="n">
        <v>-1.977705861200997</v>
      </c>
      <c r="F85" s="3" t="n">
        <v>1.687454145267782</v>
      </c>
      <c r="G85" s="4" t="n">
        <v>23253</v>
      </c>
      <c r="H85" s="4" t="n">
        <v>10605</v>
      </c>
      <c r="I85" s="3" t="n">
        <v>9549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6.537100000000001</v>
      </c>
      <c r="O85" s="8" t="n">
        <v>4.1157</v>
      </c>
      <c r="P85" s="3" t="n">
        <v>4.2454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1183347</t>
        </is>
      </c>
      <c r="V85" s="10" t="inlineStr">
        <is>
          <t>692426</t>
        </is>
      </c>
      <c r="W85" s="3" t="inlineStr">
        <is>
          <t>696126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27.81</v>
      </c>
      <c r="AO85" s="4" t="n">
        <v>27.26</v>
      </c>
      <c r="AP85" s="3" t="n">
        <v>27.72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5.717008099094821</v>
      </c>
      <c r="E87" s="2" t="n">
        <v>6.7598017124831</v>
      </c>
      <c r="F87" s="3" t="n">
        <v>7.851414098775853</v>
      </c>
      <c r="G87" s="4" t="n">
        <v>857</v>
      </c>
      <c r="H87" s="4" t="n">
        <v>1125</v>
      </c>
      <c r="I87" s="3" t="n">
        <v>3009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0.5082</v>
      </c>
      <c r="O87" s="8" t="n">
        <v>0.5617</v>
      </c>
      <c r="P87" s="3" t="n">
        <v>4.0629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131563</t>
        </is>
      </c>
      <c r="V87" s="10" t="inlineStr">
        <is>
          <t>129413</t>
        </is>
      </c>
      <c r="W87" s="3" t="inlineStr">
        <is>
          <t>963629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22.19</v>
      </c>
      <c r="AO87" s="4" t="n">
        <v>23.69</v>
      </c>
      <c r="AP87" s="3" t="n">
        <v>25.55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1.872909698996663</v>
      </c>
      <c r="E88" s="2" t="n">
        <v>0.7879185817465477</v>
      </c>
      <c r="F88" s="3" t="n">
        <v>1.758957654723124</v>
      </c>
      <c r="G88" s="4" t="n">
        <v>9544</v>
      </c>
      <c r="H88" s="4" t="n">
        <v>10769</v>
      </c>
      <c r="I88" s="3" t="n">
        <v>9287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5.8109</v>
      </c>
      <c r="O88" s="8" t="n">
        <v>6.1432</v>
      </c>
      <c r="P88" s="3" t="n">
        <v>6.7921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1524910</t>
        </is>
      </c>
      <c r="V88" s="10" t="inlineStr">
        <is>
          <t>1224164</t>
        </is>
      </c>
      <c r="W88" s="3" t="inlineStr">
        <is>
          <t>1949980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15.23</v>
      </c>
      <c r="AO88" s="4" t="n">
        <v>15.35</v>
      </c>
      <c r="AP88" s="3" t="n">
        <v>15.62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2.254693245597057</v>
      </c>
      <c r="E89" s="2" t="n">
        <v>-3.624491340967161</v>
      </c>
      <c r="F89" s="3" t="n">
        <v>4.045561665357414</v>
      </c>
      <c r="G89" s="4" t="n">
        <v>1176</v>
      </c>
      <c r="H89" s="4" t="n">
        <v>993</v>
      </c>
      <c r="I89" s="3" t="n">
        <v>919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0.2479</v>
      </c>
      <c r="O89" s="8" t="n">
        <v>0.3233</v>
      </c>
      <c r="P89" s="3" t="n">
        <v>0.2521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12758</t>
        </is>
      </c>
      <c r="V89" s="10" t="inlineStr">
        <is>
          <t>19474</t>
        </is>
      </c>
      <c r="W89" s="3" t="inlineStr">
        <is>
          <t>15034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105.67</v>
      </c>
      <c r="AO89" s="4" t="n">
        <v>101.84</v>
      </c>
      <c r="AP89" s="3" t="n">
        <v>105.96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2.36630383341221</v>
      </c>
      <c r="E90" s="2" t="n">
        <v>-1.202034211742941</v>
      </c>
      <c r="F90" s="3" t="n">
        <v>2.339728591483388</v>
      </c>
      <c r="G90" s="4" t="n">
        <v>1896</v>
      </c>
      <c r="H90" s="4" t="n">
        <v>2465</v>
      </c>
      <c r="I90" s="3" t="n">
        <v>2967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4.4272</v>
      </c>
      <c r="O90" s="8" t="n">
        <v>2.2909</v>
      </c>
      <c r="P90" s="3" t="n">
        <v>1.4788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1819702</t>
        </is>
      </c>
      <c r="V90" s="10" t="inlineStr">
        <is>
          <t>443673</t>
        </is>
      </c>
      <c r="W90" s="3" t="inlineStr">
        <is>
          <t>495040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21.63</v>
      </c>
      <c r="AO90" s="4" t="n">
        <v>21.37</v>
      </c>
      <c r="AP90" s="3" t="n">
        <v>21.87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4.660135252297555</v>
      </c>
      <c r="E91" s="2" t="n">
        <v>-0.2319512902290528</v>
      </c>
      <c r="F91" s="3" t="n">
        <v>1.287001287001285</v>
      </c>
      <c r="G91" s="4" t="n">
        <v>77</v>
      </c>
      <c r="H91" s="4" t="n">
        <v>80</v>
      </c>
      <c r="I91" s="3" t="n">
        <v>57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0.0457</v>
      </c>
      <c r="O91" s="8" t="n">
        <v>0.0421</v>
      </c>
      <c r="P91" s="3" t="n">
        <v>0.08289999999999999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241.43</v>
      </c>
      <c r="AO91" s="4" t="n">
        <v>240.87</v>
      </c>
      <c r="AP91" s="3" t="n">
        <v>243.97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-2.429149797570852</v>
      </c>
      <c r="E92" s="2" t="n">
        <v>4.56431535269709</v>
      </c>
      <c r="F92" s="3" t="n">
        <v>2.380952380952383</v>
      </c>
      <c r="G92" s="4" t="n">
        <v>39</v>
      </c>
      <c r="H92" s="4" t="n">
        <v>31</v>
      </c>
      <c r="I92" s="3" t="n">
        <v>48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0.0015</v>
      </c>
      <c r="O92" s="8" t="n">
        <v>0.004</v>
      </c>
      <c r="P92" s="3" t="n">
        <v>0.0025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2.41</v>
      </c>
      <c r="AO92" s="4" t="n">
        <v>2.52</v>
      </c>
      <c r="AP92" s="3" t="n">
        <v>2.58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4.985044055011876</v>
      </c>
      <c r="E93" s="2" t="n">
        <v>-4.624460944093039</v>
      </c>
      <c r="F93" s="3" t="n">
        <v>6.017631587492297</v>
      </c>
      <c r="G93" s="4" t="n">
        <v>66722</v>
      </c>
      <c r="H93" s="4" t="n">
        <v>57161</v>
      </c>
      <c r="I93" s="3" t="n">
        <v>91359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258.4471</v>
      </c>
      <c r="O93" s="8" t="n">
        <v>241.1585</v>
      </c>
      <c r="P93" s="3" t="n">
        <v>395.9422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97825</t>
        </is>
      </c>
      <c r="V93" s="10" t="inlineStr">
        <is>
          <t>84659</t>
        </is>
      </c>
      <c r="W93" s="3" t="inlineStr">
        <is>
          <t>191270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6458.05</v>
      </c>
      <c r="AO93" s="4" t="n">
        <v>6159.4</v>
      </c>
      <c r="AP93" s="3" t="n">
        <v>6530.05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1.651940069150978</v>
      </c>
      <c r="E94" s="2" t="n">
        <v>1.549508692365836</v>
      </c>
      <c r="F94" s="3" t="n">
        <v>0.6698920729438025</v>
      </c>
      <c r="G94" s="4" t="n">
        <v>125</v>
      </c>
      <c r="H94" s="4" t="n">
        <v>156</v>
      </c>
      <c r="I94" s="3" t="n">
        <v>292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0.0242</v>
      </c>
      <c r="O94" s="8" t="n">
        <v>0.0118</v>
      </c>
      <c r="P94" s="3" t="n">
        <v>0.0281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8140</t>
        </is>
      </c>
      <c r="V94" s="10" t="inlineStr">
        <is>
          <t>2754</t>
        </is>
      </c>
      <c r="W94" s="3" t="inlineStr">
        <is>
          <t>5977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26.46</v>
      </c>
      <c r="AO94" s="4" t="n">
        <v>26.87</v>
      </c>
      <c r="AP94" s="3" t="n">
        <v>27.05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2.258349271737518</v>
      </c>
      <c r="E95" s="2" t="n">
        <v>-0.3237177181497735</v>
      </c>
      <c r="F95" s="3" t="n">
        <v>-0.7794457274826757</v>
      </c>
      <c r="G95" s="4" t="n">
        <v>1540</v>
      </c>
      <c r="H95" s="4" t="n">
        <v>971</v>
      </c>
      <c r="I95" s="3" t="n">
        <v>1788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0.9833</v>
      </c>
      <c r="O95" s="8" t="n">
        <v>0.7473000000000001</v>
      </c>
      <c r="P95" s="3" t="n">
        <v>1.7871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3412</t>
        </is>
      </c>
      <c r="V95" s="10" t="inlineStr">
        <is>
          <t>2753</t>
        </is>
      </c>
      <c r="W95" s="3" t="inlineStr">
        <is>
          <t>5513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1390.1</v>
      </c>
      <c r="AO95" s="4" t="n">
        <v>1385.6</v>
      </c>
      <c r="AP95" s="3" t="n">
        <v>1374.8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2.208682406702191</v>
      </c>
      <c r="E96" s="2" t="n">
        <v>2.049180327868853</v>
      </c>
      <c r="F96" s="3" t="n">
        <v>0.1551661190215449</v>
      </c>
      <c r="G96" s="4" t="n">
        <v>32431</v>
      </c>
      <c r="H96" s="4" t="n">
        <v>59494</v>
      </c>
      <c r="I96" s="3" t="n">
        <v>54781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101.5605</v>
      </c>
      <c r="O96" s="8" t="n">
        <v>232.5194</v>
      </c>
      <c r="P96" s="3" t="n">
        <v>194.5863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975652</t>
        </is>
      </c>
      <c r="V96" s="10" t="inlineStr">
        <is>
          <t>2852609</t>
        </is>
      </c>
      <c r="W96" s="3" t="inlineStr">
        <is>
          <t>2184803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74700</v>
      </c>
      <c r="AC96" s="5" t="n">
        <v>62100</v>
      </c>
      <c r="AD96" s="4" t="n">
        <v>190</v>
      </c>
      <c r="AE96" s="4" t="n">
        <v>287</v>
      </c>
      <c r="AF96" s="5" t="n">
        <v>313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541.05</v>
      </c>
      <c r="AL96" s="4" t="n">
        <v>550.95</v>
      </c>
      <c r="AM96" s="5" t="n">
        <v>552.55</v>
      </c>
      <c r="AN96" s="4" t="n">
        <v>536.8</v>
      </c>
      <c r="AO96" s="4" t="n">
        <v>547.8</v>
      </c>
      <c r="AP96" s="3" t="n">
        <v>548.65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1.454789615040283</v>
      </c>
      <c r="E97" s="2" t="n">
        <v>0.1985440105890214</v>
      </c>
      <c r="F97" s="3" t="n">
        <v>1.695288419198582</v>
      </c>
      <c r="G97" s="4" t="n">
        <v>579</v>
      </c>
      <c r="H97" s="4" t="n">
        <v>681</v>
      </c>
      <c r="I97" s="3" t="n">
        <v>406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0.0422</v>
      </c>
      <c r="O97" s="8" t="n">
        <v>0.0406</v>
      </c>
      <c r="P97" s="3" t="n">
        <v>0.0257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2881</t>
        </is>
      </c>
      <c r="V97" s="10" t="inlineStr">
        <is>
          <t>1833</t>
        </is>
      </c>
      <c r="W97" s="3" t="inlineStr">
        <is>
          <t>3276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45.33</v>
      </c>
      <c r="AO97" s="4" t="n">
        <v>45.42</v>
      </c>
      <c r="AP97" s="3" t="n">
        <v>46.19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4.283808141576348</v>
      </c>
      <c r="E98" s="2" t="n">
        <v>-4.253743069429168</v>
      </c>
      <c r="F98" s="3" t="n">
        <v>5.811881652365559</v>
      </c>
      <c r="G98" s="4" t="n">
        <v>33383</v>
      </c>
      <c r="H98" s="4" t="n">
        <v>35769</v>
      </c>
      <c r="I98" s="3" t="n">
        <v>35456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58.52140000000001</v>
      </c>
      <c r="O98" s="8" t="n">
        <v>47.3508</v>
      </c>
      <c r="P98" s="3" t="n">
        <v>62.7826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83973</t>
        </is>
      </c>
      <c r="V98" s="10" t="inlineStr">
        <is>
          <t>113543</t>
        </is>
      </c>
      <c r="W98" s="3" t="inlineStr">
        <is>
          <t>119383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2227.45</v>
      </c>
      <c r="AO98" s="4" t="n">
        <v>2132.7</v>
      </c>
      <c r="AP98" s="3" t="n">
        <v>2256.65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2.800361336946707</v>
      </c>
      <c r="E99" s="2" t="n">
        <v>1.801405975395431</v>
      </c>
      <c r="F99" s="3" t="n">
        <v>-0.6473888649115327</v>
      </c>
      <c r="G99" s="4" t="n">
        <v>2798</v>
      </c>
      <c r="H99" s="4" t="n">
        <v>1284</v>
      </c>
      <c r="I99" s="3" t="n">
        <v>614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0.2038</v>
      </c>
      <c r="O99" s="8" t="n">
        <v>0.107</v>
      </c>
      <c r="P99" s="3" t="n">
        <v>0.1181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6512</t>
        </is>
      </c>
      <c r="V99" s="10" t="inlineStr">
        <is>
          <t>7672</t>
        </is>
      </c>
      <c r="W99" s="3" t="inlineStr">
        <is>
          <t>13865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45.52</v>
      </c>
      <c r="AO99" s="4" t="n">
        <v>46.34</v>
      </c>
      <c r="AP99" s="3" t="n">
        <v>46.04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0.3131172021773716</v>
      </c>
      <c r="E100" s="2" t="n">
        <v>0.1680752977333818</v>
      </c>
      <c r="F100" s="3" t="n">
        <v>0.4889975550122298</v>
      </c>
      <c r="G100" s="4" t="n">
        <v>455</v>
      </c>
      <c r="H100" s="4" t="n">
        <v>374</v>
      </c>
      <c r="I100" s="3" t="n">
        <v>371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0.0799</v>
      </c>
      <c r="O100" s="8" t="n">
        <v>0.07580000000000001</v>
      </c>
      <c r="P100" s="3" t="n">
        <v>0.092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1322</t>
        </is>
      </c>
      <c r="V100" s="10" t="inlineStr">
        <is>
          <t>1922</t>
        </is>
      </c>
      <c r="W100" s="3" t="inlineStr">
        <is>
          <t>2121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208.24</v>
      </c>
      <c r="AO100" s="4" t="n">
        <v>208.59</v>
      </c>
      <c r="AP100" s="3" t="n">
        <v>209.61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2.491422970102924</v>
      </c>
      <c r="E101" s="2" t="n">
        <v>1.362875587789903</v>
      </c>
      <c r="F101" s="3" t="n">
        <v>-0.6054411070923137</v>
      </c>
      <c r="G101" s="4" t="n">
        <v>3724</v>
      </c>
      <c r="H101" s="4" t="n">
        <v>2134</v>
      </c>
      <c r="I101" s="3" t="n">
        <v>1524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1.0796</v>
      </c>
      <c r="O101" s="8" t="n">
        <v>0.595</v>
      </c>
      <c r="P101" s="3" t="n">
        <v>0.4387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6907</t>
        </is>
      </c>
      <c r="V101" s="10" t="inlineStr">
        <is>
          <t>4908</t>
        </is>
      </c>
      <c r="W101" s="3" t="inlineStr">
        <is>
          <t>2933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627.35</v>
      </c>
      <c r="AO101" s="4" t="n">
        <v>635.9</v>
      </c>
      <c r="AP101" s="3" t="n">
        <v>632.05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1.662136142258474</v>
      </c>
      <c r="E102" s="2" t="n">
        <v>-1.470629195331871</v>
      </c>
      <c r="F102" s="3" t="n">
        <v>1.789399293286224</v>
      </c>
      <c r="G102" s="4" t="n">
        <v>8076</v>
      </c>
      <c r="H102" s="4" t="n">
        <v>10788</v>
      </c>
      <c r="I102" s="3" t="n">
        <v>29099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9.8223</v>
      </c>
      <c r="O102" s="8" t="n">
        <v>10.6204</v>
      </c>
      <c r="P102" s="3" t="n">
        <v>64.4646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22676</t>
        </is>
      </c>
      <c r="V102" s="10" t="inlineStr">
        <is>
          <t>29860</t>
        </is>
      </c>
      <c r="W102" s="3" t="inlineStr">
        <is>
          <t>197256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1795.15</v>
      </c>
      <c r="AO102" s="4" t="n">
        <v>1768.75</v>
      </c>
      <c r="AP102" s="3" t="n">
        <v>1800.4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4.452712433989428</v>
      </c>
      <c r="E103" s="2" t="n">
        <v>-4.538664828220154</v>
      </c>
      <c r="F103" s="3" t="n">
        <v>5.729417428984115</v>
      </c>
      <c r="G103" s="4" t="n">
        <v>44357</v>
      </c>
      <c r="H103" s="4" t="n">
        <v>38089</v>
      </c>
      <c r="I103" s="3" t="n">
        <v>55183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64.9593</v>
      </c>
      <c r="O103" s="8" t="n">
        <v>56.38270000000001</v>
      </c>
      <c r="P103" s="3" t="n">
        <v>108.9183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338360</t>
        </is>
      </c>
      <c r="V103" s="10" t="inlineStr">
        <is>
          <t>528523</t>
        </is>
      </c>
      <c r="W103" s="3" t="inlineStr">
        <is>
          <t>838607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435.15</v>
      </c>
      <c r="AO103" s="4" t="n">
        <v>415.4</v>
      </c>
      <c r="AP103" s="3" t="n">
        <v>439.2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2.863754700607469</v>
      </c>
      <c r="E104" s="2" t="n">
        <v>-2.024746906636667</v>
      </c>
      <c r="F104" s="3" t="n">
        <v>2.023536165327205</v>
      </c>
      <c r="G104" s="4" t="n">
        <v>2941</v>
      </c>
      <c r="H104" s="4" t="n">
        <v>1749</v>
      </c>
      <c r="I104" s="3" t="n">
        <v>2292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1.2538</v>
      </c>
      <c r="O104" s="8" t="n">
        <v>0.4385</v>
      </c>
      <c r="P104" s="3" t="n">
        <v>0.6098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84524</t>
        </is>
      </c>
      <c r="V104" s="10" t="inlineStr">
        <is>
          <t>32048</t>
        </is>
      </c>
      <c r="W104" s="3" t="inlineStr">
        <is>
          <t>36329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71.12</v>
      </c>
      <c r="AO104" s="4" t="n">
        <v>69.68000000000001</v>
      </c>
      <c r="AP104" s="3" t="n">
        <v>71.09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1.26075348561257</v>
      </c>
      <c r="E105" s="2" t="n">
        <v>-0.9667496704262437</v>
      </c>
      <c r="F105" s="3" t="n">
        <v>0.7543262830942244</v>
      </c>
      <c r="G105" s="4" t="n">
        <v>3562</v>
      </c>
      <c r="H105" s="4" t="n">
        <v>4494</v>
      </c>
      <c r="I105" s="3" t="n">
        <v>2241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1.0701</v>
      </c>
      <c r="O105" s="8" t="n">
        <v>0.5803</v>
      </c>
      <c r="P105" s="3" t="n">
        <v>0.7341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44243</t>
        </is>
      </c>
      <c r="V105" s="10" t="inlineStr">
        <is>
          <t>44991</t>
        </is>
      </c>
      <c r="W105" s="3" t="inlineStr">
        <is>
          <t>56725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68.27</v>
      </c>
      <c r="AO105" s="4" t="n">
        <v>67.61</v>
      </c>
      <c r="AP105" s="3" t="n">
        <v>68.12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4.470886432443851</v>
      </c>
      <c r="E106" s="2" t="n">
        <v>0.1213101496158635</v>
      </c>
      <c r="F106" s="3" t="n">
        <v>1.642434033387179</v>
      </c>
      <c r="G106" s="4" t="n">
        <v>88045</v>
      </c>
      <c r="H106" s="4" t="n">
        <v>51298</v>
      </c>
      <c r="I106" s="3" t="n">
        <v>42629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356.3975</v>
      </c>
      <c r="O106" s="8" t="n">
        <v>175.598</v>
      </c>
      <c r="P106" s="3" t="n">
        <v>137.8422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113095</t>
        </is>
      </c>
      <c r="V106" s="10" t="inlineStr">
        <is>
          <t>108263</t>
        </is>
      </c>
      <c r="W106" s="3" t="inlineStr">
        <is>
          <t>99554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36200</v>
      </c>
      <c r="AC106" s="5" t="n">
        <v>21200</v>
      </c>
      <c r="AD106" s="4" t="n">
        <v>861</v>
      </c>
      <c r="AE106" s="4" t="n">
        <v>760</v>
      </c>
      <c r="AF106" s="5" t="n">
        <v>861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2129.65</v>
      </c>
      <c r="AL106" s="4" t="n">
        <v>2121.8</v>
      </c>
      <c r="AM106" s="5" t="n">
        <v>2141.1</v>
      </c>
      <c r="AN106" s="4" t="n">
        <v>2225.7</v>
      </c>
      <c r="AO106" s="4" t="n">
        <v>2228.4</v>
      </c>
      <c r="AP106" s="3" t="n">
        <v>2265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-5.001271509705862</v>
      </c>
      <c r="E107" s="2" t="n">
        <v>-4.613188185955195</v>
      </c>
      <c r="F107" s="3" t="n">
        <v>1.618334892422815</v>
      </c>
      <c r="G107" s="4" t="n">
        <v>133</v>
      </c>
      <c r="H107" s="4" t="n">
        <v>89</v>
      </c>
      <c r="I107" s="3" t="n">
        <v>83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0.2518</v>
      </c>
      <c r="O107" s="8" t="n">
        <v>0.1056</v>
      </c>
      <c r="P107" s="3" t="n">
        <v>0.0926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112.07</v>
      </c>
      <c r="AO107" s="4" t="n">
        <v>106.9</v>
      </c>
      <c r="AP107" s="3" t="n">
        <v>108.63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4.921259842519684</v>
      </c>
      <c r="E109" s="2" t="n">
        <v>-1.000625390869294</v>
      </c>
      <c r="F109" s="3" t="n">
        <v>1.51610865445357</v>
      </c>
      <c r="G109" s="4" t="n">
        <v>822</v>
      </c>
      <c r="H109" s="4" t="n">
        <v>709</v>
      </c>
      <c r="I109" s="3" t="n">
        <v>306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0.3025</v>
      </c>
      <c r="O109" s="8" t="n">
        <v>0.1491</v>
      </c>
      <c r="P109" s="3" t="n">
        <v>0.0339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118791</t>
        </is>
      </c>
      <c r="V109" s="10" t="inlineStr">
        <is>
          <t>56424</t>
        </is>
      </c>
      <c r="W109" s="3" t="inlineStr">
        <is>
          <t>14757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15.99</v>
      </c>
      <c r="AO109" s="4" t="n">
        <v>15.83</v>
      </c>
      <c r="AP109" s="3" t="n">
        <v>16.07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4.12371134020619</v>
      </c>
      <c r="E110" s="2" t="n">
        <v>0.990099009900991</v>
      </c>
      <c r="F110" s="3" t="n">
        <v>-1.960784313725492</v>
      </c>
      <c r="G110" s="4" t="n">
        <v>258</v>
      </c>
      <c r="H110" s="4" t="n">
        <v>229</v>
      </c>
      <c r="I110" s="3" t="n">
        <v>286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0.0074</v>
      </c>
      <c r="O110" s="8" t="n">
        <v>0.0236</v>
      </c>
      <c r="P110" s="3" t="n">
        <v>0.0173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60203</t>
        </is>
      </c>
      <c r="V110" s="10" t="inlineStr">
        <is>
          <t>184161</t>
        </is>
      </c>
      <c r="W110" s="3" t="inlineStr">
        <is>
          <t>144934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1.02</v>
      </c>
      <c r="AP110" s="3" t="n">
        <v>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2.192593088892977</v>
      </c>
      <c r="E111" s="2" t="n">
        <v>-4.671365349942632</v>
      </c>
      <c r="F111" s="3" t="n">
        <v>5.379986244841809</v>
      </c>
      <c r="G111" s="4" t="n">
        <v>13177</v>
      </c>
      <c r="H111" s="4" t="n">
        <v>8113</v>
      </c>
      <c r="I111" s="3" t="n">
        <v>11619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16.1752</v>
      </c>
      <c r="O111" s="8" t="n">
        <v>11.461</v>
      </c>
      <c r="P111" s="3" t="n">
        <v>15.4244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22287</t>
        </is>
      </c>
      <c r="V111" s="10" t="inlineStr">
        <is>
          <t>19011</t>
        </is>
      </c>
      <c r="W111" s="3" t="inlineStr">
        <is>
          <t>21527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3050.5</v>
      </c>
      <c r="AO111" s="4" t="n">
        <v>2908</v>
      </c>
      <c r="AP111" s="3" t="n">
        <v>3064.45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1.249646992375022</v>
      </c>
      <c r="E112" s="2" t="n">
        <v>-0.5020570392580587</v>
      </c>
      <c r="F112" s="3" t="n">
        <v>-1.534795710981855</v>
      </c>
      <c r="G112" s="4" t="n">
        <v>13464</v>
      </c>
      <c r="H112" s="4" t="n">
        <v>20966</v>
      </c>
      <c r="I112" s="3" t="n">
        <v>14038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16.5135</v>
      </c>
      <c r="O112" s="8" t="n">
        <v>60.0708</v>
      </c>
      <c r="P112" s="3" t="n">
        <v>50.1872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76342</t>
        </is>
      </c>
      <c r="V112" s="10" t="inlineStr">
        <is>
          <t>544297</t>
        </is>
      </c>
      <c r="W112" s="3" t="inlineStr">
        <is>
          <t>528796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717.05</v>
      </c>
      <c r="AO112" s="4" t="n">
        <v>713.45</v>
      </c>
      <c r="AP112" s="3" t="n">
        <v>702.5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-0.6151557489923379</v>
      </c>
      <c r="E113" s="2" t="n">
        <v>-2.557774968394434</v>
      </c>
      <c r="F113" s="3" t="n">
        <v>4.382122765864684</v>
      </c>
      <c r="G113" s="4" t="n">
        <v>22193</v>
      </c>
      <c r="H113" s="4" t="n">
        <v>17109</v>
      </c>
      <c r="I113" s="3" t="n">
        <v>36574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53.981</v>
      </c>
      <c r="O113" s="8" t="n">
        <v>40.1703</v>
      </c>
      <c r="P113" s="3" t="n">
        <v>122.8903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30982</t>
        </is>
      </c>
      <c r="V113" s="10" t="inlineStr">
        <is>
          <t>34766</t>
        </is>
      </c>
      <c r="W113" s="3" t="inlineStr">
        <is>
          <t>161127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4943.75</v>
      </c>
      <c r="AO113" s="4" t="n">
        <v>4817.3</v>
      </c>
      <c r="AP113" s="3" t="n">
        <v>5028.4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6.356827347801042</v>
      </c>
      <c r="E114" s="2" t="n">
        <v>-2.230046948356806</v>
      </c>
      <c r="F114" s="3" t="n">
        <v>3.499861483054753</v>
      </c>
      <c r="G114" s="4" t="n">
        <v>540</v>
      </c>
      <c r="H114" s="4" t="n">
        <v>155</v>
      </c>
      <c r="I114" s="3" t="n">
        <v>372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0.1495</v>
      </c>
      <c r="O114" s="8" t="n">
        <v>0.06370000000000001</v>
      </c>
      <c r="P114" s="3" t="n">
        <v>0.1491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5143</t>
        </is>
      </c>
      <c r="V114" s="10" t="inlineStr">
        <is>
          <t>3549</t>
        </is>
      </c>
      <c r="W114" s="3" t="inlineStr">
        <is>
          <t>8391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110.76</v>
      </c>
      <c r="AO114" s="4" t="n">
        <v>108.29</v>
      </c>
      <c r="AP114" s="3" t="n">
        <v>112.08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0.4729214340198356</v>
      </c>
      <c r="E115" s="2" t="n">
        <v>-0.2884907379289367</v>
      </c>
      <c r="F115" s="3" t="n">
        <v>1.005025125628127</v>
      </c>
      <c r="G115" s="4" t="n">
        <v>1950</v>
      </c>
      <c r="H115" s="4" t="n">
        <v>1172</v>
      </c>
      <c r="I115" s="3" t="n">
        <v>2014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0.5577000000000001</v>
      </c>
      <c r="O115" s="8" t="n">
        <v>0.3139</v>
      </c>
      <c r="P115" s="3" t="n">
        <v>0.7331000000000001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5199</t>
        </is>
      </c>
      <c r="V115" s="10" t="inlineStr">
        <is>
          <t>4283</t>
        </is>
      </c>
      <c r="W115" s="3" t="inlineStr">
        <is>
          <t>12303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329.3</v>
      </c>
      <c r="AO115" s="4" t="n">
        <v>328.35</v>
      </c>
      <c r="AP115" s="3" t="n">
        <v>331.65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2.512462612163506</v>
      </c>
      <c r="E116" s="2" t="n">
        <v>-2.125072943007186</v>
      </c>
      <c r="F116" s="3" t="n">
        <v>4.218214338947672</v>
      </c>
      <c r="G116" s="4" t="n">
        <v>2542</v>
      </c>
      <c r="H116" s="4" t="n">
        <v>2701</v>
      </c>
      <c r="I116" s="3" t="n">
        <v>4896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1.6684</v>
      </c>
      <c r="O116" s="8" t="n">
        <v>1.1091</v>
      </c>
      <c r="P116" s="3" t="n">
        <v>3.2339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27977</t>
        </is>
      </c>
      <c r="V116" s="10" t="inlineStr">
        <is>
          <t>14353</t>
        </is>
      </c>
      <c r="W116" s="3" t="inlineStr">
        <is>
          <t>52430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205.64</v>
      </c>
      <c r="AO116" s="4" t="n">
        <v>201.27</v>
      </c>
      <c r="AP116" s="3" t="n">
        <v>209.76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2.055555555555549</v>
      </c>
      <c r="E117" s="2" t="n">
        <v>0.3266194882961474</v>
      </c>
      <c r="F117" s="3" t="n">
        <v>2.913049376017351</v>
      </c>
      <c r="G117" s="4" t="n">
        <v>43836</v>
      </c>
      <c r="H117" s="4" t="n">
        <v>23936</v>
      </c>
      <c r="I117" s="3" t="n">
        <v>35944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113.3977</v>
      </c>
      <c r="O117" s="8" t="n">
        <v>87.0502</v>
      </c>
      <c r="P117" s="3" t="n">
        <v>88.3539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511848</t>
        </is>
      </c>
      <c r="V117" s="10" t="inlineStr">
        <is>
          <t>440054</t>
        </is>
      </c>
      <c r="W117" s="3" t="inlineStr">
        <is>
          <t>340501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3150</v>
      </c>
      <c r="AC117" s="5" t="n">
        <v>2100</v>
      </c>
      <c r="AD117" s="4" t="n">
        <v>66</v>
      </c>
      <c r="AE117" s="4" t="n">
        <v>77</v>
      </c>
      <c r="AF117" s="5" t="n">
        <v>116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1482.7</v>
      </c>
      <c r="AL117" s="4" t="n">
        <v>1482.5</v>
      </c>
      <c r="AM117" s="5" t="n">
        <v>1532.35</v>
      </c>
      <c r="AN117" s="4" t="n">
        <v>1469.6</v>
      </c>
      <c r="AO117" s="4" t="n">
        <v>1474.4</v>
      </c>
      <c r="AP117" s="3" t="n">
        <v>1517.35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0.4734007929463281</v>
      </c>
      <c r="E118" s="2" t="n">
        <v>-1.018905707049896</v>
      </c>
      <c r="F118" s="3" t="n">
        <v>0.7259312150422496</v>
      </c>
      <c r="G118" s="4" t="n">
        <v>10725</v>
      </c>
      <c r="H118" s="4" t="n">
        <v>12018</v>
      </c>
      <c r="I118" s="3" t="n">
        <v>28597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7.5202</v>
      </c>
      <c r="O118" s="8" t="n">
        <v>6.188</v>
      </c>
      <c r="P118" s="3" t="n">
        <v>14.8304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27947</t>
        </is>
      </c>
      <c r="V118" s="10" t="inlineStr">
        <is>
          <t>22111</t>
        </is>
      </c>
      <c r="W118" s="3" t="inlineStr">
        <is>
          <t>84160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848.95</v>
      </c>
      <c r="AO118" s="4" t="n">
        <v>840.3</v>
      </c>
      <c r="AP118" s="3" t="n">
        <v>846.4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4.826629680998612</v>
      </c>
      <c r="E119" s="2" t="n">
        <v>-1.59654229513981</v>
      </c>
      <c r="F119" s="3" t="n">
        <v>0.9949802796701321</v>
      </c>
      <c r="G119" s="4" t="n">
        <v>32186</v>
      </c>
      <c r="H119" s="4" t="n">
        <v>16446</v>
      </c>
      <c r="I119" s="3" t="n">
        <v>26415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51.3632</v>
      </c>
      <c r="O119" s="8" t="n">
        <v>26.7815</v>
      </c>
      <c r="P119" s="3" t="n">
        <v>34.5589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914770</t>
        </is>
      </c>
      <c r="V119" s="10" t="inlineStr">
        <is>
          <t>562856</t>
        </is>
      </c>
      <c r="W119" s="3" t="inlineStr">
        <is>
          <t>1027012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113.37</v>
      </c>
      <c r="AO119" s="4" t="n">
        <v>111.56</v>
      </c>
      <c r="AP119" s="3" t="n">
        <v>112.67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1.081800906737692</v>
      </c>
      <c r="E120" s="2" t="n">
        <v>1.161998934217538</v>
      </c>
      <c r="F120" s="3" t="n">
        <v>-0.7777176219253529</v>
      </c>
      <c r="G120" s="4" t="n">
        <v>60815</v>
      </c>
      <c r="H120" s="4" t="n">
        <v>58855</v>
      </c>
      <c r="I120" s="3" t="n">
        <v>56646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391.0652</v>
      </c>
      <c r="O120" s="8" t="n">
        <v>464.2446</v>
      </c>
      <c r="P120" s="3" t="n">
        <v>444.2287000000001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373290</t>
        </is>
      </c>
      <c r="V120" s="10" t="inlineStr">
        <is>
          <t>477618</t>
        </is>
      </c>
      <c r="W120" s="3" t="inlineStr">
        <is>
          <t>461864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5000</v>
      </c>
      <c r="AC120" s="5" t="n">
        <v>9250</v>
      </c>
      <c r="AD120" s="4" t="n">
        <v>177</v>
      </c>
      <c r="AE120" s="4" t="n">
        <v>188</v>
      </c>
      <c r="AF120" s="5" t="n">
        <v>225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6823.3</v>
      </c>
      <c r="AL120" s="4" t="n">
        <v>6883.05</v>
      </c>
      <c r="AM120" s="5" t="n">
        <v>6841.95</v>
      </c>
      <c r="AN120" s="4" t="n">
        <v>6755.6</v>
      </c>
      <c r="AO120" s="4" t="n">
        <v>6834.1</v>
      </c>
      <c r="AP120" s="3" t="n">
        <v>6780.95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2.211489578037633</v>
      </c>
      <c r="E121" s="2" t="n">
        <v>-1.268341208654569</v>
      </c>
      <c r="F121" s="3" t="n">
        <v>-1.234256926952135</v>
      </c>
      <c r="G121" s="4" t="n">
        <v>3722</v>
      </c>
      <c r="H121" s="4" t="n">
        <v>2855</v>
      </c>
      <c r="I121" s="3" t="n">
        <v>3928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1.7932</v>
      </c>
      <c r="O121" s="8" t="n">
        <v>2.431</v>
      </c>
      <c r="P121" s="3" t="n">
        <v>1.4575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12624</t>
        </is>
      </c>
      <c r="V121" s="10" t="inlineStr">
        <is>
          <t>32062</t>
        </is>
      </c>
      <c r="W121" s="3" t="inlineStr">
        <is>
          <t>13991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402.1</v>
      </c>
      <c r="AO121" s="4" t="n">
        <v>397</v>
      </c>
      <c r="AP121" s="3" t="n">
        <v>392.1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1.006415901371242</v>
      </c>
      <c r="E122" s="2" t="n">
        <v>1.581766097895136</v>
      </c>
      <c r="F122" s="3" t="n">
        <v>4.892103972535554</v>
      </c>
      <c r="G122" s="4" t="n">
        <v>23374</v>
      </c>
      <c r="H122" s="4" t="n">
        <v>16192</v>
      </c>
      <c r="I122" s="3" t="n">
        <v>25202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46.7836</v>
      </c>
      <c r="O122" s="8" t="n">
        <v>34.0247</v>
      </c>
      <c r="P122" s="3" t="n">
        <v>122.9469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389297</t>
        </is>
      </c>
      <c r="V122" s="10" t="inlineStr">
        <is>
          <t>226425</t>
        </is>
      </c>
      <c r="W122" s="3" t="inlineStr">
        <is>
          <t>1802830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-3400</v>
      </c>
      <c r="AC122" s="5" t="n">
        <v>57800</v>
      </c>
      <c r="AD122" s="4" t="n">
        <v>147</v>
      </c>
      <c r="AE122" s="4" t="n">
        <v>139</v>
      </c>
      <c r="AF122" s="5" t="n">
        <v>285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402.6</v>
      </c>
      <c r="AL122" s="4" t="n">
        <v>409</v>
      </c>
      <c r="AM122" s="5" t="n">
        <v>427.55</v>
      </c>
      <c r="AN122" s="4" t="n">
        <v>401.45</v>
      </c>
      <c r="AO122" s="4" t="n">
        <v>407.8</v>
      </c>
      <c r="AP122" s="3" t="n">
        <v>427.75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1.818873990101942</v>
      </c>
      <c r="E123" s="2" t="n">
        <v>0.6563915084541641</v>
      </c>
      <c r="F123" s="3" t="n">
        <v>2.09666102604316</v>
      </c>
      <c r="G123" s="4" t="n">
        <v>325</v>
      </c>
      <c r="H123" s="4" t="n">
        <v>166</v>
      </c>
      <c r="I123" s="3" t="n">
        <v>103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0.1709</v>
      </c>
      <c r="O123" s="8" t="n">
        <v>0.114</v>
      </c>
      <c r="P123" s="3" t="n">
        <v>0.0491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861</t>
        </is>
      </c>
      <c r="V123" s="10" t="inlineStr">
        <is>
          <t>581</t>
        </is>
      </c>
      <c r="W123" s="3" t="inlineStr">
        <is>
          <t>256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1203.55</v>
      </c>
      <c r="AO123" s="4" t="n">
        <v>1211.45</v>
      </c>
      <c r="AP123" s="3" t="n">
        <v>1236.85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7.807592210356266</v>
      </c>
      <c r="E124" s="2" t="n">
        <v>-4.470157329559636</v>
      </c>
      <c r="F124" s="3" t="n">
        <v>2.439874520738931</v>
      </c>
      <c r="G124" s="4" t="n">
        <v>6539</v>
      </c>
      <c r="H124" s="4" t="n">
        <v>5105</v>
      </c>
      <c r="I124" s="3" t="n">
        <v>4861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2.4943</v>
      </c>
      <c r="O124" s="8" t="n">
        <v>2.2438</v>
      </c>
      <c r="P124" s="3" t="n">
        <v>1.7881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66740</t>
        </is>
      </c>
      <c r="V124" s="10" t="inlineStr">
        <is>
          <t>80476</t>
        </is>
      </c>
      <c r="W124" s="3" t="inlineStr">
        <is>
          <t>49081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120.13</v>
      </c>
      <c r="AO124" s="4" t="n">
        <v>114.76</v>
      </c>
      <c r="AP124" s="3" t="n">
        <v>117.56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3.804347826086972</v>
      </c>
      <c r="E125" s="2" t="n">
        <v>-1.93062827225132</v>
      </c>
      <c r="F125" s="3" t="n">
        <v>0.9175842509175842</v>
      </c>
      <c r="G125" s="4" t="n">
        <v>22654</v>
      </c>
      <c r="H125" s="4" t="n">
        <v>21014</v>
      </c>
      <c r="I125" s="3" t="n">
        <v>16118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16.2853</v>
      </c>
      <c r="O125" s="8" t="n">
        <v>6.5373</v>
      </c>
      <c r="P125" s="3" t="n">
        <v>12.9187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285635</t>
        </is>
      </c>
      <c r="V125" s="10" t="inlineStr">
        <is>
          <t>124231</t>
        </is>
      </c>
      <c r="W125" s="3" t="inlineStr">
        <is>
          <t>206961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305.6</v>
      </c>
      <c r="AO125" s="4" t="n">
        <v>299.7</v>
      </c>
      <c r="AP125" s="3" t="n">
        <v>302.45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-1.204960224613946</v>
      </c>
      <c r="E126" s="2" t="n">
        <v>-1.622261693309656</v>
      </c>
      <c r="F126" s="3" t="n">
        <v>1.49253731343283</v>
      </c>
      <c r="G126" s="4" t="n">
        <v>989</v>
      </c>
      <c r="H126" s="4" t="n">
        <v>844</v>
      </c>
      <c r="I126" s="3" t="n">
        <v>797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0.1874</v>
      </c>
      <c r="O126" s="8" t="n">
        <v>0.1978</v>
      </c>
      <c r="P126" s="3" t="n">
        <v>0.1899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10373</t>
        </is>
      </c>
      <c r="V126" s="10" t="inlineStr">
        <is>
          <t>15722</t>
        </is>
      </c>
      <c r="W126" s="3" t="inlineStr">
        <is>
          <t>14475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84.45</v>
      </c>
      <c r="AO126" s="4" t="n">
        <v>83.08</v>
      </c>
      <c r="AP126" s="3" t="n">
        <v>84.31999999999999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3.464755077658315</v>
      </c>
      <c r="E127" s="2" t="n">
        <v>1.443418013856813</v>
      </c>
      <c r="F127" s="3" t="n">
        <v>0.5691519635742823</v>
      </c>
      <c r="G127" s="4" t="n">
        <v>217</v>
      </c>
      <c r="H127" s="4" t="n">
        <v>897</v>
      </c>
      <c r="I127" s="3" t="n">
        <v>649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0.0243</v>
      </c>
      <c r="O127" s="8" t="n">
        <v>0.1807</v>
      </c>
      <c r="P127" s="3" t="n">
        <v>0.1727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10522</t>
        </is>
      </c>
      <c r="V127" s="10" t="inlineStr">
        <is>
          <t>28249</t>
        </is>
      </c>
      <c r="W127" s="3" t="inlineStr">
        <is>
          <t>45631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17.32</v>
      </c>
      <c r="AO127" s="4" t="n">
        <v>17.57</v>
      </c>
      <c r="AP127" s="3" t="n">
        <v>17.67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1.32502356761286</v>
      </c>
      <c r="E128" s="2" t="n">
        <v>0.1240502403473336</v>
      </c>
      <c r="F128" s="3" t="n">
        <v>0.7227298539053224</v>
      </c>
      <c r="G128" s="4" t="n">
        <v>27474</v>
      </c>
      <c r="H128" s="4" t="n">
        <v>25926</v>
      </c>
      <c r="I128" s="3" t="n">
        <v>38446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40.4829</v>
      </c>
      <c r="O128" s="8" t="n">
        <v>33.3701</v>
      </c>
      <c r="P128" s="3" t="n">
        <v>48.50729999999999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165174</t>
        </is>
      </c>
      <c r="V128" s="10" t="inlineStr">
        <is>
          <t>151948</t>
        </is>
      </c>
      <c r="W128" s="3" t="inlineStr">
        <is>
          <t>242318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967.35</v>
      </c>
      <c r="AO128" s="4" t="n">
        <v>968.55</v>
      </c>
      <c r="AP128" s="3" t="n">
        <v>975.55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-0.5189530685920507</v>
      </c>
      <c r="E129" s="2" t="n">
        <v>-4.49081424359266</v>
      </c>
      <c r="F129" s="3" t="n">
        <v>0.3087152695321837</v>
      </c>
      <c r="G129" s="4" t="n">
        <v>22</v>
      </c>
      <c r="H129" s="4" t="n">
        <v>46</v>
      </c>
      <c r="I129" s="3" t="n">
        <v>129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0.0076</v>
      </c>
      <c r="O129" s="8" t="n">
        <v>0.0272</v>
      </c>
      <c r="P129" s="3" t="n">
        <v>0.03700000000000001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1169</t>
        </is>
      </c>
      <c r="V129" s="10" t="inlineStr">
        <is>
          <t>5815</t>
        </is>
      </c>
      <c r="W129" s="3" t="inlineStr">
        <is>
          <t>4082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44.09</v>
      </c>
      <c r="AO129" s="4" t="n">
        <v>42.11</v>
      </c>
      <c r="AP129" s="3" t="n">
        <v>42.24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3.662029459901796</v>
      </c>
      <c r="E130" s="2" t="n">
        <v>-1.973554371422933</v>
      </c>
      <c r="F130" s="3" t="n">
        <v>3.885645258707472</v>
      </c>
      <c r="G130" s="4" t="n">
        <v>1184</v>
      </c>
      <c r="H130" s="4" t="n">
        <v>571</v>
      </c>
      <c r="I130" s="3" t="n">
        <v>1231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0.6315</v>
      </c>
      <c r="O130" s="8" t="n">
        <v>0.2673</v>
      </c>
      <c r="P130" s="3" t="n">
        <v>0.7081999999999999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11640</t>
        </is>
      </c>
      <c r="V130" s="10" t="inlineStr">
        <is>
          <t>6472</t>
        </is>
      </c>
      <c r="W130" s="3" t="inlineStr">
        <is>
          <t>11938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253.35</v>
      </c>
      <c r="AO130" s="4" t="n">
        <v>248.35</v>
      </c>
      <c r="AP130" s="3" t="n">
        <v>258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6.809872029250455</v>
      </c>
      <c r="E131" s="2" t="n">
        <v>0.1568963058051625</v>
      </c>
      <c r="F131" s="3" t="n">
        <v>0.8259755055539709</v>
      </c>
      <c r="G131" s="4" t="n">
        <v>4248</v>
      </c>
      <c r="H131" s="4" t="n">
        <v>2155</v>
      </c>
      <c r="I131" s="3" t="n">
        <v>2229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1.8265</v>
      </c>
      <c r="O131" s="8" t="n">
        <v>0.8781</v>
      </c>
      <c r="P131" s="3" t="n">
        <v>1.0492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109811</t>
        </is>
      </c>
      <c r="V131" s="10" t="inlineStr">
        <is>
          <t>61809</t>
        </is>
      </c>
      <c r="W131" s="3" t="inlineStr">
        <is>
          <t>54613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70.11</v>
      </c>
      <c r="AO131" s="4" t="n">
        <v>70.22</v>
      </c>
      <c r="AP131" s="3" t="n">
        <v>70.8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1.746138347884486</v>
      </c>
      <c r="E132" s="2" t="n">
        <v>-1.201320132013204</v>
      </c>
      <c r="F132" s="3" t="n">
        <v>2.926242650988773</v>
      </c>
      <c r="G132" s="4" t="n">
        <v>1320</v>
      </c>
      <c r="H132" s="4" t="n">
        <v>784</v>
      </c>
      <c r="I132" s="3" t="n">
        <v>1851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0.2425</v>
      </c>
      <c r="O132" s="8" t="n">
        <v>0.2253</v>
      </c>
      <c r="P132" s="3" t="n">
        <v>1.6469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2166</t>
        </is>
      </c>
      <c r="V132" s="10" t="inlineStr">
        <is>
          <t>3187</t>
        </is>
      </c>
      <c r="W132" s="3" t="inlineStr">
        <is>
          <t>14582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378.75</v>
      </c>
      <c r="AO132" s="4" t="n">
        <v>374.2</v>
      </c>
      <c r="AP132" s="3" t="n">
        <v>385.15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1.887580706418527</v>
      </c>
      <c r="E133" s="2" t="n">
        <v>2.374473478212259</v>
      </c>
      <c r="F133" s="3" t="n">
        <v>3.204194581998252</v>
      </c>
      <c r="G133" s="4" t="n">
        <v>3621</v>
      </c>
      <c r="H133" s="4" t="n">
        <v>2548</v>
      </c>
      <c r="I133" s="3" t="n">
        <v>5792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3.1024</v>
      </c>
      <c r="O133" s="8" t="n">
        <v>2.7637</v>
      </c>
      <c r="P133" s="3" t="n">
        <v>5.3646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9798</t>
        </is>
      </c>
      <c r="V133" s="10" t="inlineStr">
        <is>
          <t>9036</t>
        </is>
      </c>
      <c r="W133" s="3" t="inlineStr">
        <is>
          <t>20477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1341.35</v>
      </c>
      <c r="AO133" s="4" t="n">
        <v>1373.2</v>
      </c>
      <c r="AP133" s="3" t="n">
        <v>1417.2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2.482678983833717</v>
      </c>
      <c r="E134" s="2" t="n">
        <v>2.225352112676054</v>
      </c>
      <c r="F134" s="3" t="n">
        <v>-2.865803251584456</v>
      </c>
      <c r="G134" s="4" t="n">
        <v>152</v>
      </c>
      <c r="H134" s="4" t="n">
        <v>462</v>
      </c>
      <c r="I134" s="3" t="n">
        <v>380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0.0151</v>
      </c>
      <c r="O134" s="8" t="n">
        <v>0.0329</v>
      </c>
      <c r="P134" s="3" t="n">
        <v>0.0645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2917</t>
        </is>
      </c>
      <c r="V134" s="10" t="inlineStr">
        <is>
          <t>4965</t>
        </is>
      </c>
      <c r="W134" s="3" t="inlineStr">
        <is>
          <t>12679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35.5</v>
      </c>
      <c r="AO134" s="4" t="n">
        <v>36.29</v>
      </c>
      <c r="AP134" s="3" t="n">
        <v>35.25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1.11821086261982</v>
      </c>
      <c r="E135" s="2" t="n">
        <v>0.4300509039845413</v>
      </c>
      <c r="F135" s="3" t="n">
        <v>2.473127676308656</v>
      </c>
      <c r="G135" s="4" t="n">
        <v>369</v>
      </c>
      <c r="H135" s="4" t="n">
        <v>273</v>
      </c>
      <c r="I135" s="3" t="n">
        <v>233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0.4615</v>
      </c>
      <c r="O135" s="8" t="n">
        <v>0.4081</v>
      </c>
      <c r="P135" s="3" t="n">
        <v>0.3326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569.7</v>
      </c>
      <c r="AO135" s="4" t="n">
        <v>572.15</v>
      </c>
      <c r="AP135" s="3" t="n">
        <v>586.3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4.227379025004498</v>
      </c>
      <c r="E137" s="2" t="n">
        <v>-4.60821539523644</v>
      </c>
      <c r="F137" s="3" t="n">
        <v>1.736927808937925</v>
      </c>
      <c r="G137" s="4" t="n">
        <v>11022</v>
      </c>
      <c r="H137" s="4" t="n">
        <v>8815</v>
      </c>
      <c r="I137" s="3" t="n">
        <v>8639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3.5025</v>
      </c>
      <c r="O137" s="8" t="n">
        <v>2.1423</v>
      </c>
      <c r="P137" s="3" t="n">
        <v>2.2131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64340</t>
        </is>
      </c>
      <c r="V137" s="10" t="inlineStr">
        <is>
          <t>41090</t>
        </is>
      </c>
      <c r="W137" s="3" t="inlineStr">
        <is>
          <t>31072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289.7</v>
      </c>
      <c r="AO137" s="4" t="n">
        <v>276.35</v>
      </c>
      <c r="AP137" s="3" t="n">
        <v>281.15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-0.933515482695819</v>
      </c>
      <c r="E138" s="2" t="n">
        <v>1.103194667892448</v>
      </c>
      <c r="F138" s="3" t="n">
        <v>0.9092975676290034</v>
      </c>
      <c r="G138" s="4" t="n">
        <v>47</v>
      </c>
      <c r="H138" s="4" t="n">
        <v>18</v>
      </c>
      <c r="I138" s="3" t="n">
        <v>24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0.0206</v>
      </c>
      <c r="O138" s="8" t="n">
        <v>0.0044</v>
      </c>
      <c r="P138" s="3" t="n">
        <v>0.0027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3573</t>
        </is>
      </c>
      <c r="V138" s="10" t="inlineStr">
        <is>
          <t>545</t>
        </is>
      </c>
      <c r="W138" s="3" t="inlineStr">
        <is>
          <t>302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43.51</v>
      </c>
      <c r="AO138" s="4" t="n">
        <v>43.99</v>
      </c>
      <c r="AP138" s="3" t="n">
        <v>44.39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-2.96794618124258</v>
      </c>
      <c r="E139" s="2" t="n">
        <v>-2.168297988036975</v>
      </c>
      <c r="F139" s="3" t="n">
        <v>-0.9240603070937348</v>
      </c>
      <c r="G139" s="4" t="n">
        <v>228</v>
      </c>
      <c r="H139" s="4" t="n">
        <v>23</v>
      </c>
      <c r="I139" s="3" t="n">
        <v>22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0.06860000000000001</v>
      </c>
      <c r="O139" s="8" t="n">
        <v>0.0016</v>
      </c>
      <c r="P139" s="3" t="n">
        <v>0.005500000000000001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1510</t>
        </is>
      </c>
      <c r="V139" s="10" t="inlineStr">
        <is>
          <t>97</t>
        </is>
      </c>
      <c r="W139" s="3" t="inlineStr">
        <is>
          <t>255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147.12</v>
      </c>
      <c r="AO139" s="4" t="n">
        <v>143.93</v>
      </c>
      <c r="AP139" s="3" t="n">
        <v>142.6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0.3774771940862049</v>
      </c>
      <c r="E140" s="2" t="n">
        <v>-1.269194609840179</v>
      </c>
      <c r="F140" s="3" t="n">
        <v>5.729249325503892</v>
      </c>
      <c r="G140" s="4" t="n">
        <v>13000</v>
      </c>
      <c r="H140" s="4" t="n">
        <v>11284</v>
      </c>
      <c r="I140" s="3" t="n">
        <v>16927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7.8562</v>
      </c>
      <c r="O140" s="8" t="n">
        <v>5.4106</v>
      </c>
      <c r="P140" s="3" t="n">
        <v>13.0981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102774</t>
        </is>
      </c>
      <c r="V140" s="10" t="inlineStr">
        <is>
          <t>79862</t>
        </is>
      </c>
      <c r="W140" s="3" t="inlineStr">
        <is>
          <t>161131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319.1</v>
      </c>
      <c r="AO140" s="4" t="n">
        <v>315.05</v>
      </c>
      <c r="AP140" s="3" t="n">
        <v>333.1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1.500886887706372</v>
      </c>
      <c r="E141" s="2" t="n">
        <v>-2.244925393198001</v>
      </c>
      <c r="F141" s="3" t="n">
        <v>5.060506050605055</v>
      </c>
      <c r="G141" s="4" t="n">
        <v>15032</v>
      </c>
      <c r="H141" s="4" t="n">
        <v>16022</v>
      </c>
      <c r="I141" s="3" t="n">
        <v>16939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4.892300000000001</v>
      </c>
      <c r="O141" s="8" t="n">
        <v>5.694299999999999</v>
      </c>
      <c r="P141" s="3" t="n">
        <v>6.9788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59306</t>
        </is>
      </c>
      <c r="V141" s="10" t="inlineStr">
        <is>
          <t>81520</t>
        </is>
      </c>
      <c r="W141" s="3" t="inlineStr">
        <is>
          <t>89483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371.95</v>
      </c>
      <c r="AO141" s="4" t="n">
        <v>363.6</v>
      </c>
      <c r="AP141" s="3" t="n">
        <v>382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7.080003229191899</v>
      </c>
      <c r="E142" s="2" t="n">
        <v>-3.008142340168885</v>
      </c>
      <c r="F142" s="3" t="n">
        <v>4.718227749708515</v>
      </c>
      <c r="G142" s="4" t="n">
        <v>12589</v>
      </c>
      <c r="H142" s="4" t="n">
        <v>4215</v>
      </c>
      <c r="I142" s="3" t="n">
        <v>14509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6.9908</v>
      </c>
      <c r="O142" s="8" t="n">
        <v>1.9052</v>
      </c>
      <c r="P142" s="3" t="n">
        <v>5.733200000000001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44641</t>
        </is>
      </c>
      <c r="V142" s="10" t="inlineStr">
        <is>
          <t>8238</t>
        </is>
      </c>
      <c r="W142" s="3" t="inlineStr">
        <is>
          <t>33154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663.2</v>
      </c>
      <c r="AO142" s="4" t="n">
        <v>643.25</v>
      </c>
      <c r="AP142" s="3" t="n">
        <v>673.6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-0.3459929192146728</v>
      </c>
      <c r="E143" s="2" t="n">
        <v>0.08074283407347597</v>
      </c>
      <c r="F143" s="3" t="n">
        <v>6.938281565147236</v>
      </c>
      <c r="G143" s="4" t="n">
        <v>4441</v>
      </c>
      <c r="H143" s="4" t="n">
        <v>4873</v>
      </c>
      <c r="I143" s="3" t="n">
        <v>36057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1.8532</v>
      </c>
      <c r="O143" s="8" t="n">
        <v>2.0697</v>
      </c>
      <c r="P143" s="3" t="n">
        <v>22.6045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11201</t>
        </is>
      </c>
      <c r="V143" s="10" t="inlineStr">
        <is>
          <t>12659</t>
        </is>
      </c>
      <c r="W143" s="3" t="inlineStr">
        <is>
          <t>70816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619.25</v>
      </c>
      <c r="AO143" s="4" t="n">
        <v>619.75</v>
      </c>
      <c r="AP143" s="3" t="n">
        <v>662.75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-0.7326533544031062</v>
      </c>
      <c r="E144" s="2" t="n">
        <v>-4.167872648335739</v>
      </c>
      <c r="F144" s="3" t="n">
        <v>1.917849592268186</v>
      </c>
      <c r="G144" s="4" t="n">
        <v>571</v>
      </c>
      <c r="H144" s="4" t="n">
        <v>1167</v>
      </c>
      <c r="I144" s="3" t="n">
        <v>1534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0.3748</v>
      </c>
      <c r="O144" s="8" t="n">
        <v>0.5902000000000001</v>
      </c>
      <c r="P144" s="3" t="n">
        <v>0.6959000000000001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7553</t>
        </is>
      </c>
      <c r="V144" s="10" t="inlineStr">
        <is>
          <t>10625</t>
        </is>
      </c>
      <c r="W144" s="3" t="inlineStr">
        <is>
          <t>9784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345.5</v>
      </c>
      <c r="AO144" s="4" t="n">
        <v>331.1</v>
      </c>
      <c r="AP144" s="3" t="n">
        <v>337.45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6.157235621521338</v>
      </c>
      <c r="E145" s="2" t="n">
        <v>-3.528126706717636</v>
      </c>
      <c r="F145" s="3" t="n">
        <v>6.272644927536229</v>
      </c>
      <c r="G145" s="4" t="n">
        <v>4045</v>
      </c>
      <c r="H145" s="4" t="n">
        <v>2486</v>
      </c>
      <c r="I145" s="3" t="n">
        <v>4208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1.8458</v>
      </c>
      <c r="O145" s="8" t="n">
        <v>1.2842</v>
      </c>
      <c r="P145" s="3" t="n">
        <v>1.7269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13058</t>
        </is>
      </c>
      <c r="V145" s="10" t="inlineStr">
        <is>
          <t>14468</t>
        </is>
      </c>
      <c r="W145" s="3" t="inlineStr">
        <is>
          <t>10148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457.75</v>
      </c>
      <c r="AO145" s="4" t="n">
        <v>441.6</v>
      </c>
      <c r="AP145" s="3" t="n">
        <v>469.3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3.029888204426196</v>
      </c>
      <c r="E146" s="2" t="n">
        <v>-4.26945391735684</v>
      </c>
      <c r="F146" s="3" t="n">
        <v>8.008327550312279</v>
      </c>
      <c r="G146" s="4" t="n">
        <v>8415</v>
      </c>
      <c r="H146" s="4" t="n">
        <v>11052</v>
      </c>
      <c r="I146" s="3" t="n">
        <v>8738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9.9658</v>
      </c>
      <c r="O146" s="8" t="n">
        <v>7.851599999999999</v>
      </c>
      <c r="P146" s="3" t="n">
        <v>8.9079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44559</t>
        </is>
      </c>
      <c r="V146" s="10" t="inlineStr">
        <is>
          <t>39481</t>
        </is>
      </c>
      <c r="W146" s="3" t="inlineStr">
        <is>
          <t>41389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1128.95</v>
      </c>
      <c r="AO146" s="4" t="n">
        <v>1080.75</v>
      </c>
      <c r="AP146" s="3" t="n">
        <v>1167.3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-2.975183305132547</v>
      </c>
      <c r="E147" s="2" t="n">
        <v>-1.206220026158998</v>
      </c>
      <c r="F147" s="3" t="n">
        <v>4.986760812003544</v>
      </c>
      <c r="G147" s="4" t="n">
        <v>5148</v>
      </c>
      <c r="H147" s="4" t="n">
        <v>3107</v>
      </c>
      <c r="I147" s="3" t="n">
        <v>1734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9.275700000000001</v>
      </c>
      <c r="O147" s="8" t="n">
        <v>3.6676</v>
      </c>
      <c r="P147" s="3" t="n">
        <v>3.6183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161236</t>
        </is>
      </c>
      <c r="V147" s="10" t="inlineStr">
        <is>
          <t>60585</t>
        </is>
      </c>
      <c r="W147" s="3" t="inlineStr">
        <is>
          <t>67251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344.05</v>
      </c>
      <c r="AO147" s="4" t="n">
        <v>339.9</v>
      </c>
      <c r="AP147" s="3" t="n">
        <v>356.85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-2.974321078884151</v>
      </c>
      <c r="E148" s="2" t="n">
        <v>3.522467631378522</v>
      </c>
      <c r="F148" s="3" t="n">
        <v>-2.50137943718963</v>
      </c>
      <c r="G148" s="4" t="n">
        <v>9110</v>
      </c>
      <c r="H148" s="4" t="n">
        <v>13862</v>
      </c>
      <c r="I148" s="3" t="n">
        <v>9136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3.557</v>
      </c>
      <c r="O148" s="8" t="n">
        <v>5.1188</v>
      </c>
      <c r="P148" s="3" t="n">
        <v>3.5614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60970</t>
        </is>
      </c>
      <c r="V148" s="10" t="inlineStr">
        <is>
          <t>46937</t>
        </is>
      </c>
      <c r="W148" s="3" t="inlineStr">
        <is>
          <t>55222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262.6</v>
      </c>
      <c r="AO148" s="4" t="n">
        <v>271.85</v>
      </c>
      <c r="AP148" s="3" t="n">
        <v>265.05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3.117389186556262</v>
      </c>
      <c r="E149" s="2" t="n">
        <v>-1.794992914501665</v>
      </c>
      <c r="F149" s="3" t="n">
        <v>0.5772005772005819</v>
      </c>
      <c r="G149" s="4" t="n">
        <v>925</v>
      </c>
      <c r="H149" s="4" t="n">
        <v>565</v>
      </c>
      <c r="I149" s="3" t="n">
        <v>743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0.5203</v>
      </c>
      <c r="O149" s="8" t="n">
        <v>0.2409</v>
      </c>
      <c r="P149" s="3" t="n">
        <v>0.3883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91065</t>
        </is>
      </c>
      <c r="V149" s="10" t="inlineStr">
        <is>
          <t>60720</t>
        </is>
      </c>
      <c r="W149" s="3" t="inlineStr">
        <is>
          <t>89431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21.17</v>
      </c>
      <c r="AO149" s="4" t="n">
        <v>20.79</v>
      </c>
      <c r="AP149" s="3" t="n">
        <v>20.91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2.397858859514959</v>
      </c>
      <c r="E150" s="2" t="n">
        <v>-0.7521203392542789</v>
      </c>
      <c r="F150" s="3" t="n">
        <v>0.2311082446522664</v>
      </c>
      <c r="G150" s="4" t="n">
        <v>20549</v>
      </c>
      <c r="H150" s="4" t="n">
        <v>14183</v>
      </c>
      <c r="I150" s="3" t="n">
        <v>21712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18.0309</v>
      </c>
      <c r="O150" s="8" t="n">
        <v>11.6384</v>
      </c>
      <c r="P150" s="3" t="n">
        <v>23.3068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298627</t>
        </is>
      </c>
      <c r="V150" s="10" t="inlineStr">
        <is>
          <t>213058</t>
        </is>
      </c>
      <c r="W150" s="3" t="inlineStr">
        <is>
          <t>578456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187.47</v>
      </c>
      <c r="AO150" s="4" t="n">
        <v>186.06</v>
      </c>
      <c r="AP150" s="3" t="n">
        <v>186.49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2.645502645502641</v>
      </c>
      <c r="E151" s="2" t="n">
        <v>-0.6300114547537196</v>
      </c>
      <c r="F151" s="3" t="n">
        <v>3.11239193083573</v>
      </c>
      <c r="G151" s="4" t="n">
        <v>551</v>
      </c>
      <c r="H151" s="4" t="n">
        <v>181</v>
      </c>
      <c r="I151" s="3" t="n">
        <v>220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0.1753</v>
      </c>
      <c r="O151" s="8" t="n">
        <v>0.05769999999999999</v>
      </c>
      <c r="P151" s="3" t="n">
        <v>0.031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38587</t>
        </is>
      </c>
      <c r="V151" s="10" t="inlineStr">
        <is>
          <t>21892</t>
        </is>
      </c>
      <c r="W151" s="3" t="inlineStr">
        <is>
          <t>12914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17.46</v>
      </c>
      <c r="AO151" s="4" t="n">
        <v>17.35</v>
      </c>
      <c r="AP151" s="3" t="n">
        <v>17.89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2.140796599018163</v>
      </c>
      <c r="E152" s="2" t="n">
        <v>1.417104350411264</v>
      </c>
      <c r="F152" s="3" t="n">
        <v>1.866327926519442</v>
      </c>
      <c r="G152" s="4" t="n">
        <v>40453</v>
      </c>
      <c r="H152" s="4" t="n">
        <v>36163</v>
      </c>
      <c r="I152" s="3" t="n">
        <v>36801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86.00750000000001</v>
      </c>
      <c r="O152" s="8" t="n">
        <v>87.0291</v>
      </c>
      <c r="P152" s="3" t="n">
        <v>79.95100000000001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1472699</t>
        </is>
      </c>
      <c r="V152" s="10" t="inlineStr">
        <is>
          <t>1361877</t>
        </is>
      </c>
      <c r="W152" s="3" t="inlineStr">
        <is>
          <t>1419591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605000</v>
      </c>
      <c r="AC152" s="5" t="n">
        <v>547500</v>
      </c>
      <c r="AD152" s="4" t="n">
        <v>605</v>
      </c>
      <c r="AE152" s="4" t="n">
        <v>820</v>
      </c>
      <c r="AF152" s="5" t="n">
        <v>668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199.95</v>
      </c>
      <c r="AL152" s="4" t="n">
        <v>203.07</v>
      </c>
      <c r="AM152" s="5" t="n">
        <v>207.36</v>
      </c>
      <c r="AN152" s="4" t="n">
        <v>201.82</v>
      </c>
      <c r="AO152" s="4" t="n">
        <v>204.68</v>
      </c>
      <c r="AP152" s="3" t="n">
        <v>208.5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2.736686390532557</v>
      </c>
      <c r="E153" s="2" t="n">
        <v>-2.06983441324694</v>
      </c>
      <c r="F153" s="3" t="n">
        <v>2.150340011027372</v>
      </c>
      <c r="G153" s="4" t="n">
        <v>2839</v>
      </c>
      <c r="H153" s="4" t="n">
        <v>1566</v>
      </c>
      <c r="I153" s="3" t="n">
        <v>2895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1.5522</v>
      </c>
      <c r="O153" s="8" t="n">
        <v>0.8856000000000001</v>
      </c>
      <c r="P153" s="3" t="n">
        <v>1.9408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26544</t>
        </is>
      </c>
      <c r="V153" s="10" t="inlineStr">
        <is>
          <t>16157</t>
        </is>
      </c>
      <c r="W153" s="3" t="inlineStr">
        <is>
          <t>27417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277.8</v>
      </c>
      <c r="AO153" s="4" t="n">
        <v>272.05</v>
      </c>
      <c r="AP153" s="3" t="n">
        <v>277.9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0.6645927601809858</v>
      </c>
      <c r="E154" s="2" t="n">
        <v>4.185981177131629</v>
      </c>
      <c r="F154" s="3" t="n">
        <v>-0.1887555615478079</v>
      </c>
      <c r="G154" s="4" t="n">
        <v>23</v>
      </c>
      <c r="H154" s="4" t="n">
        <v>47</v>
      </c>
      <c r="I154" s="3" t="n">
        <v>44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0.0589</v>
      </c>
      <c r="O154" s="8" t="n">
        <v>0.1536</v>
      </c>
      <c r="P154" s="3" t="n">
        <v>0.08460000000000001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355.95</v>
      </c>
      <c r="AO154" s="4" t="n">
        <v>370.85</v>
      </c>
      <c r="AP154" s="3" t="n">
        <v>370.15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2.257244751959336</v>
      </c>
      <c r="E155" s="2" t="n">
        <v>0.7079609055216888</v>
      </c>
      <c r="F155" s="3" t="n">
        <v>-0.7278684445181834</v>
      </c>
      <c r="G155" s="4" t="n">
        <v>115340</v>
      </c>
      <c r="H155" s="4" t="n">
        <v>81370</v>
      </c>
      <c r="I155" s="3" t="n">
        <v>67208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449.5681</v>
      </c>
      <c r="O155" s="8" t="n">
        <v>286.6812</v>
      </c>
      <c r="P155" s="3" t="n">
        <v>232.0426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777748</t>
        </is>
      </c>
      <c r="V155" s="10" t="inlineStr">
        <is>
          <t>556285</t>
        </is>
      </c>
      <c r="W155" s="3" t="inlineStr">
        <is>
          <t>399138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42200</v>
      </c>
      <c r="AC155" s="5" t="n">
        <v>53400</v>
      </c>
      <c r="AD155" s="4" t="n">
        <v>1092</v>
      </c>
      <c r="AE155" s="4" t="n">
        <v>779</v>
      </c>
      <c r="AF155" s="5" t="n">
        <v>947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2416.55</v>
      </c>
      <c r="AL155" s="4" t="n">
        <v>2431.85</v>
      </c>
      <c r="AM155" s="5" t="n">
        <v>2411.3</v>
      </c>
      <c r="AN155" s="4" t="n">
        <v>2394.2</v>
      </c>
      <c r="AO155" s="4" t="n">
        <v>2411.15</v>
      </c>
      <c r="AP155" s="3" t="n">
        <v>2393.6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1.294033069734019</v>
      </c>
      <c r="E156" s="2" t="n">
        <v>-1.797965460137225</v>
      </c>
      <c r="F156" s="3" t="n">
        <v>1.373163093230548</v>
      </c>
      <c r="G156" s="4" t="n">
        <v>2834</v>
      </c>
      <c r="H156" s="4" t="n">
        <v>1981</v>
      </c>
      <c r="I156" s="3" t="n">
        <v>2593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1.484</v>
      </c>
      <c r="O156" s="8" t="n">
        <v>1.0321</v>
      </c>
      <c r="P156" s="3" t="n">
        <v>1.9595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147793</t>
        </is>
      </c>
      <c r="V156" s="10" t="inlineStr">
        <is>
          <t>122615</t>
        </is>
      </c>
      <c r="W156" s="3" t="inlineStr">
        <is>
          <t>243712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42.27</v>
      </c>
      <c r="AO156" s="4" t="n">
        <v>41.51</v>
      </c>
      <c r="AP156" s="3" t="n">
        <v>42.08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1.069252766380707</v>
      </c>
      <c r="E157" s="2" t="n">
        <v>-0.9964325255258979</v>
      </c>
      <c r="F157" s="3" t="n">
        <v>1.292246520874763</v>
      </c>
      <c r="G157" s="4" t="n">
        <v>5694</v>
      </c>
      <c r="H157" s="4" t="n">
        <v>6308</v>
      </c>
      <c r="I157" s="3" t="n">
        <v>3942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6.670599999999999</v>
      </c>
      <c r="O157" s="8" t="n">
        <v>7.8564</v>
      </c>
      <c r="P157" s="3" t="n">
        <v>3.1791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120442</t>
        </is>
      </c>
      <c r="V157" s="10" t="inlineStr">
        <is>
          <t>88512</t>
        </is>
      </c>
      <c r="W157" s="3" t="inlineStr">
        <is>
          <t>30271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406.45</v>
      </c>
      <c r="AO157" s="4" t="n">
        <v>402.4</v>
      </c>
      <c r="AP157" s="3" t="n">
        <v>407.6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0.421348314606745</v>
      </c>
      <c r="E158" s="2" t="n">
        <v>-0.7692307692307776</v>
      </c>
      <c r="F158" s="3" t="n">
        <v>3.523608174770966</v>
      </c>
      <c r="G158" s="4" t="n">
        <v>1515</v>
      </c>
      <c r="H158" s="4" t="n">
        <v>1317</v>
      </c>
      <c r="I158" s="3" t="n">
        <v>1589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0.3719</v>
      </c>
      <c r="O158" s="8" t="n">
        <v>0.2665</v>
      </c>
      <c r="P158" s="3" t="n">
        <v>0.3613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163735</t>
        </is>
      </c>
      <c r="V158" s="10" t="inlineStr">
        <is>
          <t>112498</t>
        </is>
      </c>
      <c r="W158" s="3" t="inlineStr">
        <is>
          <t>165884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14.3</v>
      </c>
      <c r="AO158" s="4" t="n">
        <v>14.19</v>
      </c>
      <c r="AP158" s="3" t="n">
        <v>14.69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0.1839772537213571</v>
      </c>
      <c r="E159" s="2" t="n">
        <v>-2.387312186978297</v>
      </c>
      <c r="F159" s="3" t="n">
        <v>2.257567983581324</v>
      </c>
      <c r="G159" s="4" t="n">
        <v>272</v>
      </c>
      <c r="H159" s="4" t="n">
        <v>753</v>
      </c>
      <c r="I159" s="3" t="n">
        <v>706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0.09630000000000001</v>
      </c>
      <c r="O159" s="8" t="n">
        <v>0.2334</v>
      </c>
      <c r="P159" s="3" t="n">
        <v>0.1569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2160</t>
        </is>
      </c>
      <c r="V159" s="10" t="inlineStr">
        <is>
          <t>5784</t>
        </is>
      </c>
      <c r="W159" s="3" t="inlineStr">
        <is>
          <t>3595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239.6</v>
      </c>
      <c r="AO159" s="4" t="n">
        <v>233.88</v>
      </c>
      <c r="AP159" s="3" t="n">
        <v>239.16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0.9751200975120031</v>
      </c>
      <c r="E160" s="2" t="n">
        <v>-1.058013207413184</v>
      </c>
      <c r="F160" s="3" t="n">
        <v>1.205683938567529</v>
      </c>
      <c r="G160" s="4" t="n">
        <v>2861</v>
      </c>
      <c r="H160" s="4" t="n">
        <v>4230</v>
      </c>
      <c r="I160" s="3" t="n">
        <v>1611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1.7429</v>
      </c>
      <c r="O160" s="8" t="n">
        <v>9.306000000000001</v>
      </c>
      <c r="P160" s="3" t="n">
        <v>1.4353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12467</t>
        </is>
      </c>
      <c r="V160" s="10" t="inlineStr">
        <is>
          <t>99279</t>
        </is>
      </c>
      <c r="W160" s="3" t="inlineStr">
        <is>
          <t>12139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704.15</v>
      </c>
      <c r="AO160" s="4" t="n">
        <v>696.7</v>
      </c>
      <c r="AP160" s="3" t="n">
        <v>705.1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1.13493064312736</v>
      </c>
      <c r="E161" s="2" t="n">
        <v>2.400249376558606</v>
      </c>
      <c r="F161" s="3" t="n">
        <v>1.532217148655507</v>
      </c>
      <c r="G161" s="4" t="n">
        <v>41475</v>
      </c>
      <c r="H161" s="4" t="n">
        <v>48676</v>
      </c>
      <c r="I161" s="3" t="n">
        <v>44302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36.2748</v>
      </c>
      <c r="O161" s="8" t="n">
        <v>83.2719</v>
      </c>
      <c r="P161" s="3" t="n">
        <v>46.4595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335730</t>
        </is>
      </c>
      <c r="V161" s="10" t="inlineStr">
        <is>
          <t>855704</t>
        </is>
      </c>
      <c r="W161" s="3" t="inlineStr">
        <is>
          <t>436036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481.2</v>
      </c>
      <c r="AO161" s="4" t="n">
        <v>492.75</v>
      </c>
      <c r="AP161" s="3" t="n">
        <v>500.3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-1.42113846392793</v>
      </c>
      <c r="E162" s="2" t="n">
        <v>-0.2757208129825114</v>
      </c>
      <c r="F162" s="3" t="n">
        <v>-1.342918081996998</v>
      </c>
      <c r="G162" s="4" t="n">
        <v>33849</v>
      </c>
      <c r="H162" s="4" t="n">
        <v>27748</v>
      </c>
      <c r="I162" s="3" t="n">
        <v>27004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57.2607</v>
      </c>
      <c r="O162" s="8" t="n">
        <v>45.82550000000001</v>
      </c>
      <c r="P162" s="3" t="n">
        <v>52.3252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156320</t>
        </is>
      </c>
      <c r="V162" s="10" t="inlineStr">
        <is>
          <t>178524</t>
        </is>
      </c>
      <c r="W162" s="3" t="inlineStr">
        <is>
          <t>192909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17249</v>
      </c>
      <c r="AC162" s="5" t="n">
        <v>60555</v>
      </c>
      <c r="AD162" s="4" t="n">
        <v>335</v>
      </c>
      <c r="AE162" s="4" t="n">
        <v>237</v>
      </c>
      <c r="AF162" s="5" t="n">
        <v>420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1280.25</v>
      </c>
      <c r="AL162" s="4" t="n">
        <v>1277.8</v>
      </c>
      <c r="AM162" s="5" t="n">
        <v>1258.95</v>
      </c>
      <c r="AN162" s="4" t="n">
        <v>1269.4</v>
      </c>
      <c r="AO162" s="4" t="n">
        <v>1265.9</v>
      </c>
      <c r="AP162" s="3" t="n">
        <v>1248.9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4.184322033898319</v>
      </c>
      <c r="E163" s="2" t="n">
        <v>0.08715229864186345</v>
      </c>
      <c r="F163" s="3" t="n">
        <v>4.927073507002402</v>
      </c>
      <c r="G163" s="4" t="n">
        <v>15882</v>
      </c>
      <c r="H163" s="4" t="n">
        <v>11616</v>
      </c>
      <c r="I163" s="3" t="n">
        <v>22609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16.0686</v>
      </c>
      <c r="O163" s="8" t="n">
        <v>9.364500000000001</v>
      </c>
      <c r="P163" s="3" t="n">
        <v>25.6763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94028</t>
        </is>
      </c>
      <c r="V163" s="10" t="inlineStr">
        <is>
          <t>62886</t>
        </is>
      </c>
      <c r="W163" s="3" t="inlineStr">
        <is>
          <t>213049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688.45</v>
      </c>
      <c r="AO163" s="4" t="n">
        <v>689.05</v>
      </c>
      <c r="AP163" s="3" t="n">
        <v>723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2.45974557423717</v>
      </c>
      <c r="E164" s="2" t="n">
        <v>-0.511023597630932</v>
      </c>
      <c r="F164" s="3" t="n">
        <v>5.440060839914967</v>
      </c>
      <c r="G164" s="4" t="n">
        <v>13025</v>
      </c>
      <c r="H164" s="4" t="n">
        <v>8826</v>
      </c>
      <c r="I164" s="3" t="n">
        <v>12230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25.5807</v>
      </c>
      <c r="O164" s="8" t="n">
        <v>22.0066</v>
      </c>
      <c r="P164" s="3" t="n">
        <v>33.9432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16399</t>
        </is>
      </c>
      <c r="V164" s="10" t="inlineStr">
        <is>
          <t>8979</t>
        </is>
      </c>
      <c r="W164" s="3" t="inlineStr">
        <is>
          <t>17863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8062.25</v>
      </c>
      <c r="AO164" s="4" t="n">
        <v>8021.05</v>
      </c>
      <c r="AP164" s="3" t="n">
        <v>8457.4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3.319502074688785</v>
      </c>
      <c r="E165" s="2" t="n">
        <v>-2.168674698795177</v>
      </c>
      <c r="F165" s="3" t="n">
        <v>3.694581280788186</v>
      </c>
      <c r="G165" s="4" t="n">
        <v>46</v>
      </c>
      <c r="H165" s="4" t="n">
        <v>53</v>
      </c>
      <c r="I165" s="3" t="n">
        <v>59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0.008699999999999999</v>
      </c>
      <c r="O165" s="8" t="n">
        <v>0.008699999999999999</v>
      </c>
      <c r="P165" s="3" t="n">
        <v>0.0118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12.45</v>
      </c>
      <c r="AO165" s="4" t="n">
        <v>12.18</v>
      </c>
      <c r="AP165" s="3" t="n">
        <v>12.63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4.280936454849503</v>
      </c>
      <c r="E166" s="2" t="n">
        <v>1.539448364336114</v>
      </c>
      <c r="F166" s="3" t="n">
        <v>-1.010739102969047</v>
      </c>
      <c r="G166" s="4" t="n">
        <v>2605</v>
      </c>
      <c r="H166" s="4" t="n">
        <v>1140</v>
      </c>
      <c r="I166" s="3" t="n">
        <v>1131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3.2702</v>
      </c>
      <c r="O166" s="8" t="n">
        <v>0.7106</v>
      </c>
      <c r="P166" s="3" t="n">
        <v>1.0649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1312592</t>
        </is>
      </c>
      <c r="V166" s="10" t="inlineStr">
        <is>
          <t>260952</t>
        </is>
      </c>
      <c r="W166" s="3" t="inlineStr">
        <is>
          <t>450129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15.59</v>
      </c>
      <c r="AO166" s="4" t="n">
        <v>15.83</v>
      </c>
      <c r="AP166" s="3" t="n">
        <v>15.67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2.1609809396625</v>
      </c>
      <c r="E167" s="2" t="n">
        <v>-1.628045157456927</v>
      </c>
      <c r="F167" s="3" t="n">
        <v>0.3261657405170283</v>
      </c>
      <c r="G167" s="4" t="n">
        <v>1659</v>
      </c>
      <c r="H167" s="4" t="n">
        <v>1115</v>
      </c>
      <c r="I167" s="3" t="n">
        <v>1034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0.4324</v>
      </c>
      <c r="O167" s="8" t="n">
        <v>0.3074</v>
      </c>
      <c r="P167" s="3" t="n">
        <v>0.1472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29268</t>
        </is>
      </c>
      <c r="V167" s="10" t="inlineStr">
        <is>
          <t>17614</t>
        </is>
      </c>
      <c r="W167" s="3" t="inlineStr">
        <is>
          <t>8478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84.15000000000001</v>
      </c>
      <c r="AO167" s="4" t="n">
        <v>82.78</v>
      </c>
      <c r="AP167" s="3" t="n">
        <v>83.05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2.676847463577321</v>
      </c>
      <c r="E169" s="2" t="n">
        <v>-0.9487990426532298</v>
      </c>
      <c r="F169" s="3" t="n">
        <v>2.183293061788053</v>
      </c>
      <c r="G169" s="4" t="n">
        <v>22560</v>
      </c>
      <c r="H169" s="4" t="n">
        <v>14384</v>
      </c>
      <c r="I169" s="3" t="n">
        <v>16540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34.173</v>
      </c>
      <c r="O169" s="8" t="n">
        <v>20.2439</v>
      </c>
      <c r="P169" s="3" t="n">
        <v>38.5912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177752</t>
        </is>
      </c>
      <c r="V169" s="10" t="inlineStr">
        <is>
          <t>100665</t>
        </is>
      </c>
      <c r="W169" s="3" t="inlineStr">
        <is>
          <t>242965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110050</v>
      </c>
      <c r="AC169" s="5" t="n">
        <v>148025</v>
      </c>
      <c r="AD169" s="4" t="n">
        <v>70</v>
      </c>
      <c r="AE169" s="4" t="n">
        <v>231</v>
      </c>
      <c r="AF169" s="5" t="n">
        <v>394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578.4</v>
      </c>
      <c r="AL169" s="4" t="n">
        <v>570.65</v>
      </c>
      <c r="AM169" s="5" t="n">
        <v>585.85</v>
      </c>
      <c r="AN169" s="4" t="n">
        <v>584.95</v>
      </c>
      <c r="AO169" s="4" t="n">
        <v>579.4</v>
      </c>
      <c r="AP169" s="3" t="n">
        <v>592.05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1.129452649869685</v>
      </c>
      <c r="E170" s="2" t="n">
        <v>1.1168384879725</v>
      </c>
      <c r="F170" s="3" t="n">
        <v>-0.1699235344095121</v>
      </c>
      <c r="G170" s="4" t="n">
        <v>1305</v>
      </c>
      <c r="H170" s="4" t="n">
        <v>893</v>
      </c>
      <c r="I170" s="3" t="n">
        <v>1183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0.5407999999999999</v>
      </c>
      <c r="O170" s="8" t="n">
        <v>0.3857</v>
      </c>
      <c r="P170" s="3" t="n">
        <v>0.5524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104282</t>
        </is>
      </c>
      <c r="V170" s="10" t="inlineStr">
        <is>
          <t>106792</t>
        </is>
      </c>
      <c r="W170" s="3" t="inlineStr">
        <is>
          <t>117861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23.28</v>
      </c>
      <c r="AO170" s="4" t="n">
        <v>23.54</v>
      </c>
      <c r="AP170" s="3" t="n">
        <v>23.5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0.3183788805450147</v>
      </c>
      <c r="E172" s="2" t="n">
        <v>0.2575604109390897</v>
      </c>
      <c r="F172" s="3" t="n">
        <v>10.21340876727091</v>
      </c>
      <c r="G172" s="4" t="n">
        <v>9716</v>
      </c>
      <c r="H172" s="4" t="n">
        <v>27087</v>
      </c>
      <c r="I172" s="3" t="n">
        <v>131675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15.344</v>
      </c>
      <c r="O172" s="8" t="n">
        <v>55.7911</v>
      </c>
      <c r="P172" s="3" t="n">
        <v>563.1633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11013</t>
        </is>
      </c>
      <c r="V172" s="10" t="inlineStr">
        <is>
          <t>19222</t>
        </is>
      </c>
      <c r="W172" s="3" t="inlineStr">
        <is>
          <t>118983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5183.25</v>
      </c>
      <c r="AO172" s="4" t="n">
        <v>5196.6</v>
      </c>
      <c r="AP172" s="3" t="n">
        <v>5727.35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6.822888283378749</v>
      </c>
      <c r="E173" s="2" t="n">
        <v>-1.23456790123457</v>
      </c>
      <c r="F173" s="3" t="n">
        <v>-0.113636363636366</v>
      </c>
      <c r="G173" s="4" t="n">
        <v>9690</v>
      </c>
      <c r="H173" s="4" t="n">
        <v>5426</v>
      </c>
      <c r="I173" s="3" t="n">
        <v>5136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10.9895</v>
      </c>
      <c r="O173" s="8" t="n">
        <v>5.737200000000001</v>
      </c>
      <c r="P173" s="3" t="n">
        <v>5.867999999999999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59968</t>
        </is>
      </c>
      <c r="V173" s="10" t="inlineStr">
        <is>
          <t>44300</t>
        </is>
      </c>
      <c r="W173" s="3" t="inlineStr">
        <is>
          <t>45428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490.05</v>
      </c>
      <c r="AO173" s="4" t="n">
        <v>484</v>
      </c>
      <c r="AP173" s="3" t="n">
        <v>483.45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0.7199556950341475</v>
      </c>
      <c r="E174" s="2" t="n">
        <v>1.594574780058639</v>
      </c>
      <c r="F174" s="3" t="n">
        <v>0.505141620061351</v>
      </c>
      <c r="G174" s="4" t="n">
        <v>42330</v>
      </c>
      <c r="H174" s="4" t="n">
        <v>41601</v>
      </c>
      <c r="I174" s="3" t="n">
        <v>54034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79.19630000000001</v>
      </c>
      <c r="O174" s="8" t="n">
        <v>102.2802</v>
      </c>
      <c r="P174" s="3" t="n">
        <v>136.3375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626673</t>
        </is>
      </c>
      <c r="V174" s="10" t="inlineStr">
        <is>
          <t>834218</t>
        </is>
      </c>
      <c r="W174" s="3" t="inlineStr">
        <is>
          <t>1473656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264000</v>
      </c>
      <c r="AC174" s="5" t="n">
        <v>976000</v>
      </c>
      <c r="AD174" s="4" t="n">
        <v>720</v>
      </c>
      <c r="AE174" s="4" t="n">
        <v>672</v>
      </c>
      <c r="AF174" s="5" t="n">
        <v>1418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541.25</v>
      </c>
      <c r="AL174" s="4" t="n">
        <v>549.8</v>
      </c>
      <c r="AM174" s="5" t="n">
        <v>548.45</v>
      </c>
      <c r="AN174" s="4" t="n">
        <v>545.6</v>
      </c>
      <c r="AO174" s="4" t="n">
        <v>554.3</v>
      </c>
      <c r="AP174" s="3" t="n">
        <v>557.1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0.02467656079247975</v>
      </c>
      <c r="E175" s="2" t="n">
        <v>-3.450341862268277</v>
      </c>
      <c r="F175" s="3" t="n">
        <v>13.65577660156963</v>
      </c>
      <c r="G175" s="4" t="n">
        <v>6852</v>
      </c>
      <c r="H175" s="4" t="n">
        <v>5671</v>
      </c>
      <c r="I175" s="3" t="n">
        <v>38839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4.8537</v>
      </c>
      <c r="O175" s="8" t="n">
        <v>3.8924</v>
      </c>
      <c r="P175" s="3" t="n">
        <v>34.6957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13827</t>
        </is>
      </c>
      <c r="V175" s="10" t="inlineStr">
        <is>
          <t>13750</t>
        </is>
      </c>
      <c r="W175" s="3" t="inlineStr">
        <is>
          <t>44614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1418.7</v>
      </c>
      <c r="AO175" s="4" t="n">
        <v>1369.75</v>
      </c>
      <c r="AP175" s="3" t="n">
        <v>1556.8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0.2696403272245368</v>
      </c>
      <c r="E176" s="2" t="n">
        <v>-3.555150410209663</v>
      </c>
      <c r="F176" s="3" t="n">
        <v>2.310964083175808</v>
      </c>
      <c r="G176" s="4" t="n">
        <v>34642</v>
      </c>
      <c r="H176" s="4" t="n">
        <v>91262</v>
      </c>
      <c r="I176" s="3" t="n">
        <v>61975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74.8796</v>
      </c>
      <c r="O176" s="8" t="n">
        <v>268.3321</v>
      </c>
      <c r="P176" s="3" t="n">
        <v>170.086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249621</t>
        </is>
      </c>
      <c r="V176" s="10" t="inlineStr">
        <is>
          <t>826618</t>
        </is>
      </c>
      <c r="W176" s="3" t="inlineStr">
        <is>
          <t>556622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25300</v>
      </c>
      <c r="AC176" s="5" t="n">
        <v>26400</v>
      </c>
      <c r="AD176" s="4" t="n">
        <v>181</v>
      </c>
      <c r="AE176" s="4" t="n">
        <v>511</v>
      </c>
      <c r="AF176" s="5" t="n">
        <v>344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1108.15</v>
      </c>
      <c r="AL176" s="4" t="n">
        <v>1064.85</v>
      </c>
      <c r="AM176" s="5" t="n">
        <v>1093</v>
      </c>
      <c r="AN176" s="4" t="n">
        <v>1097</v>
      </c>
      <c r="AO176" s="4" t="n">
        <v>1058</v>
      </c>
      <c r="AP176" s="3" t="n">
        <v>1082.45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9.487803274377018</v>
      </c>
      <c r="E177" s="2" t="n">
        <v>1.963728080711015</v>
      </c>
      <c r="F177" s="3" t="n">
        <v>3.121503033158615</v>
      </c>
      <c r="G177" s="4" t="n">
        <v>1427</v>
      </c>
      <c r="H177" s="4" t="n">
        <v>1508</v>
      </c>
      <c r="I177" s="3" t="n">
        <v>1091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0.6887000000000001</v>
      </c>
      <c r="O177" s="8" t="n">
        <v>0.6272</v>
      </c>
      <c r="P177" s="3" t="n">
        <v>0.8329000000000001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21889</t>
        </is>
      </c>
      <c r="V177" s="10" t="inlineStr">
        <is>
          <t>21379</t>
        </is>
      </c>
      <c r="W177" s="3" t="inlineStr">
        <is>
          <t>28486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166.52</v>
      </c>
      <c r="AO177" s="4" t="n">
        <v>169.79</v>
      </c>
      <c r="AP177" s="3" t="n">
        <v>175.09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5.295533565124357</v>
      </c>
      <c r="E178" s="2" t="n">
        <v>-2.603505207010411</v>
      </c>
      <c r="F178" s="3" t="n">
        <v>3.377233016038601</v>
      </c>
      <c r="G178" s="4" t="n">
        <v>79</v>
      </c>
      <c r="H178" s="4" t="n">
        <v>46</v>
      </c>
      <c r="I178" s="3" t="n">
        <v>82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0.05019999999999999</v>
      </c>
      <c r="O178" s="8" t="n">
        <v>0.0034</v>
      </c>
      <c r="P178" s="3" t="n">
        <v>0.0122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5025</t>
        </is>
      </c>
      <c r="V178" s="10" t="inlineStr">
        <is>
          <t>258</t>
        </is>
      </c>
      <c r="W178" s="3" t="inlineStr">
        <is>
          <t>802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78.73999999999999</v>
      </c>
      <c r="AO178" s="4" t="n">
        <v>76.69</v>
      </c>
      <c r="AP178" s="3" t="n">
        <v>79.28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2.230268849937526</v>
      </c>
      <c r="E179" s="2" t="n">
        <v>-0.1128420524715658</v>
      </c>
      <c r="F179" s="3" t="n">
        <v>1.98324285310824</v>
      </c>
      <c r="G179" s="4" t="n">
        <v>1354</v>
      </c>
      <c r="H179" s="4" t="n">
        <v>1314</v>
      </c>
      <c r="I179" s="3" t="n">
        <v>877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0.8115000000000001</v>
      </c>
      <c r="O179" s="8" t="n">
        <v>0.8516</v>
      </c>
      <c r="P179" s="3" t="n">
        <v>0.3195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2870</t>
        </is>
      </c>
      <c r="V179" s="10" t="inlineStr">
        <is>
          <t>2619</t>
        </is>
      </c>
      <c r="W179" s="3" t="inlineStr">
        <is>
          <t>1057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1595.15</v>
      </c>
      <c r="AO179" s="4" t="n">
        <v>1593.35</v>
      </c>
      <c r="AP179" s="3" t="n">
        <v>1624.95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1.485246225204772</v>
      </c>
      <c r="E180" s="2" t="n">
        <v>0.08265668303593909</v>
      </c>
      <c r="F180" s="3" t="n">
        <v>1.986980178779636</v>
      </c>
      <c r="G180" s="4" t="n">
        <v>2188</v>
      </c>
      <c r="H180" s="4" t="n">
        <v>2062</v>
      </c>
      <c r="I180" s="3" t="n">
        <v>2229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2.596</v>
      </c>
      <c r="O180" s="8" t="n">
        <v>2.4787</v>
      </c>
      <c r="P180" s="3" t="n">
        <v>2.4109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56894</t>
        </is>
      </c>
      <c r="V180" s="10" t="inlineStr">
        <is>
          <t>43431</t>
        </is>
      </c>
      <c r="W180" s="3" t="inlineStr">
        <is>
          <t>60373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205.67</v>
      </c>
      <c r="AO180" s="4" t="n">
        <v>205.84</v>
      </c>
      <c r="AP180" s="3" t="n">
        <v>209.93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2.770448548812666</v>
      </c>
      <c r="E181" s="2" t="n">
        <v>-2.29639138496648</v>
      </c>
      <c r="F181" s="3" t="n">
        <v>6.189781021897803</v>
      </c>
      <c r="G181" s="4" t="n">
        <v>1625</v>
      </c>
      <c r="H181" s="4" t="n">
        <v>2568</v>
      </c>
      <c r="I181" s="3" t="n">
        <v>1308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0.2637</v>
      </c>
      <c r="O181" s="8" t="n">
        <v>0.725</v>
      </c>
      <c r="P181" s="3" t="n">
        <v>0.4267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16281</t>
        </is>
      </c>
      <c r="V181" s="10" t="inlineStr">
        <is>
          <t>36334</t>
        </is>
      </c>
      <c r="W181" s="3" t="inlineStr">
        <is>
          <t>31242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70.11</v>
      </c>
      <c r="AO181" s="4" t="n">
        <v>68.5</v>
      </c>
      <c r="AP181" s="3" t="n">
        <v>72.73999999999999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2.190674336066574</v>
      </c>
      <c r="E182" s="2" t="n">
        <v>-0.1676646706586799</v>
      </c>
      <c r="F182" s="3" t="n">
        <v>2.123320537428015</v>
      </c>
      <c r="G182" s="4" t="n">
        <v>4538</v>
      </c>
      <c r="H182" s="4" t="n">
        <v>1535</v>
      </c>
      <c r="I182" s="3" t="n">
        <v>1570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4.1226</v>
      </c>
      <c r="O182" s="8" t="n">
        <v>1.0042</v>
      </c>
      <c r="P182" s="3" t="n">
        <v>1.9164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25160</t>
        </is>
      </c>
      <c r="V182" s="10" t="inlineStr">
        <is>
          <t>8077</t>
        </is>
      </c>
      <c r="W182" s="3" t="inlineStr">
        <is>
          <t>23612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417.5</v>
      </c>
      <c r="AO182" s="4" t="n">
        <v>416.8</v>
      </c>
      <c r="AP182" s="3" t="n">
        <v>425.65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-0.8926261319534253</v>
      </c>
      <c r="E183" s="2" t="n">
        <v>-0.9463516512204673</v>
      </c>
      <c r="F183" s="3" t="n">
        <v>7.043552744284105</v>
      </c>
      <c r="G183" s="4" t="n">
        <v>17625</v>
      </c>
      <c r="H183" s="4" t="n">
        <v>9386</v>
      </c>
      <c r="I183" s="3" t="n">
        <v>11332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39.0125</v>
      </c>
      <c r="O183" s="8" t="n">
        <v>14.3376</v>
      </c>
      <c r="P183" s="3" t="n">
        <v>21.8796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139414</t>
        </is>
      </c>
      <c r="V183" s="10" t="inlineStr">
        <is>
          <t>56670</t>
        </is>
      </c>
      <c r="W183" s="3" t="inlineStr">
        <is>
          <t>100771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766.1</v>
      </c>
      <c r="AO183" s="4" t="n">
        <v>758.85</v>
      </c>
      <c r="AP183" s="3" t="n">
        <v>812.3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4.524788915349646</v>
      </c>
      <c r="E184" s="2" t="n">
        <v>4.839823253244954</v>
      </c>
      <c r="F184" s="3" t="n">
        <v>5.321040500493905</v>
      </c>
      <c r="G184" s="4" t="n">
        <v>51734</v>
      </c>
      <c r="H184" s="4" t="n">
        <v>79871</v>
      </c>
      <c r="I184" s="3" t="n">
        <v>133216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108.1891</v>
      </c>
      <c r="O184" s="8" t="n">
        <v>195.0861</v>
      </c>
      <c r="P184" s="3" t="n">
        <v>466.5372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317695</t>
        </is>
      </c>
      <c r="V184" s="10" t="inlineStr">
        <is>
          <t>483284</t>
        </is>
      </c>
      <c r="W184" s="3" t="inlineStr">
        <is>
          <t>841057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724.2</v>
      </c>
      <c r="AO184" s="4" t="n">
        <v>759.25</v>
      </c>
      <c r="AP184" s="3" t="n">
        <v>799.65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-1.993620414673046</v>
      </c>
      <c r="E185" s="2" t="n">
        <v>-1.993490642799026</v>
      </c>
      <c r="F185" s="3" t="n">
        <v>-1.992528019925285</v>
      </c>
      <c r="G185" s="4" t="n">
        <v>45</v>
      </c>
      <c r="H185" s="4" t="n">
        <v>35</v>
      </c>
      <c r="I185" s="3" t="n">
        <v>66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0.0459</v>
      </c>
      <c r="O185" s="8" t="n">
        <v>0.0403</v>
      </c>
      <c r="P185" s="3" t="n">
        <v>0.1932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245.8</v>
      </c>
      <c r="AO185" s="4" t="n">
        <v>240.9</v>
      </c>
      <c r="AP185" s="3" t="n">
        <v>236.1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1.994017946161526</v>
      </c>
      <c r="E186" s="2" t="n">
        <v>1.955034213098722</v>
      </c>
      <c r="F186" s="3" t="n">
        <v>1.965484180249282</v>
      </c>
      <c r="G186" s="4" t="n">
        <v>254</v>
      </c>
      <c r="H186" s="4" t="n">
        <v>213</v>
      </c>
      <c r="I186" s="3" t="n">
        <v>295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1.1877</v>
      </c>
      <c r="O186" s="8" t="n">
        <v>0.7617</v>
      </c>
      <c r="P186" s="3" t="n">
        <v>0.4346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20.46</v>
      </c>
      <c r="AO186" s="4" t="n">
        <v>20.86</v>
      </c>
      <c r="AP186" s="3" t="n">
        <v>21.27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-0.08337754870007856</v>
      </c>
      <c r="E187" s="2" t="n">
        <v>0.9786071916249587</v>
      </c>
      <c r="F187" s="3" t="n">
        <v>6.017579445571324</v>
      </c>
      <c r="G187" s="4" t="n">
        <v>914</v>
      </c>
      <c r="H187" s="4" t="n">
        <v>770</v>
      </c>
      <c r="I187" s="3" t="n">
        <v>972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0.2292</v>
      </c>
      <c r="O187" s="8" t="n">
        <v>0.1268</v>
      </c>
      <c r="P187" s="3" t="n">
        <v>0.2114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8392</t>
        </is>
      </c>
      <c r="V187" s="10" t="inlineStr">
        <is>
          <t>3925</t>
        </is>
      </c>
      <c r="W187" s="3" t="inlineStr">
        <is>
          <t>8091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131.82</v>
      </c>
      <c r="AO187" s="4" t="n">
        <v>133.11</v>
      </c>
      <c r="AP187" s="3" t="n">
        <v>141.12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3.362734288864385</v>
      </c>
      <c r="E188" s="2" t="n">
        <v>2.897777777777782</v>
      </c>
      <c r="F188" s="3" t="n">
        <v>4.941257774706288</v>
      </c>
      <c r="G188" s="4" t="n">
        <v>1994</v>
      </c>
      <c r="H188" s="4" t="n">
        <v>1929</v>
      </c>
      <c r="I188" s="3" t="n">
        <v>1917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0.4404</v>
      </c>
      <c r="O188" s="8" t="n">
        <v>0.5004</v>
      </c>
      <c r="P188" s="3" t="n">
        <v>0.9186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29274</t>
        </is>
      </c>
      <c r="V188" s="10" t="inlineStr">
        <is>
          <t>57357</t>
        </is>
      </c>
      <c r="W188" s="3" t="inlineStr">
        <is>
          <t>97419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56.25</v>
      </c>
      <c r="AO188" s="4" t="n">
        <v>57.88</v>
      </c>
      <c r="AP188" s="3" t="n">
        <v>60.74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1.995387546375222</v>
      </c>
      <c r="E189" s="2" t="n">
        <v>-1.848210774675587</v>
      </c>
      <c r="F189" s="3" t="n">
        <v>1.782852564102571</v>
      </c>
      <c r="G189" s="4" t="n">
        <v>4350</v>
      </c>
      <c r="H189" s="4" t="n">
        <v>4858</v>
      </c>
      <c r="I189" s="3" t="n">
        <v>4638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2.836</v>
      </c>
      <c r="O189" s="8" t="n">
        <v>2.6387</v>
      </c>
      <c r="P189" s="3" t="n">
        <v>3.6885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25189</t>
        </is>
      </c>
      <c r="V189" s="10" t="inlineStr">
        <is>
          <t>23507</t>
        </is>
      </c>
      <c r="W189" s="3" t="inlineStr">
        <is>
          <t>27800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508.6</v>
      </c>
      <c r="AO189" s="4" t="n">
        <v>499.2</v>
      </c>
      <c r="AP189" s="3" t="n">
        <v>508.1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2.113067655236326</v>
      </c>
      <c r="E190" s="2" t="n">
        <v>-1.361408604102378</v>
      </c>
      <c r="F190" s="3" t="n">
        <v>0.3128450496871633</v>
      </c>
      <c r="G190" s="4" t="n">
        <v>45961</v>
      </c>
      <c r="H190" s="4" t="n">
        <v>20057</v>
      </c>
      <c r="I190" s="3" t="n">
        <v>23835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82.37049999999999</v>
      </c>
      <c r="O190" s="8" t="n">
        <v>25.4548</v>
      </c>
      <c r="P190" s="3" t="n">
        <v>42.7325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1295917</t>
        </is>
      </c>
      <c r="V190" s="10" t="inlineStr">
        <is>
          <t>368206</t>
        </is>
      </c>
      <c r="W190" s="3" t="inlineStr">
        <is>
          <t>640345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275.45</v>
      </c>
      <c r="AO190" s="4" t="n">
        <v>271.7</v>
      </c>
      <c r="AP190" s="3" t="n">
        <v>272.55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2.853189560570625</v>
      </c>
      <c r="E191" s="2" t="n">
        <v>-1.502992067541849</v>
      </c>
      <c r="F191" s="3" t="n">
        <v>0.6876089106579337</v>
      </c>
      <c r="G191" s="4" t="n">
        <v>226367</v>
      </c>
      <c r="H191" s="4" t="n">
        <v>154579</v>
      </c>
      <c r="I191" s="3" t="n">
        <v>137579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938.7849000000001</v>
      </c>
      <c r="O191" s="8" t="n">
        <v>712.9711</v>
      </c>
      <c r="P191" s="3" t="n">
        <v>868.0654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4546074</t>
        </is>
      </c>
      <c r="V191" s="10" t="inlineStr">
        <is>
          <t>4276323</t>
        </is>
      </c>
      <c r="W191" s="3" t="inlineStr">
        <is>
          <t>5043810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240000</v>
      </c>
      <c r="AC191" s="5" t="n">
        <v>258125</v>
      </c>
      <c r="AD191" s="4" t="n">
        <v>1150</v>
      </c>
      <c r="AE191" s="4" t="n">
        <v>785</v>
      </c>
      <c r="AF191" s="5" t="n">
        <v>1171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1086.75</v>
      </c>
      <c r="AL191" s="4" t="n">
        <v>1071.85</v>
      </c>
      <c r="AM191" s="5" t="n">
        <v>1079.25</v>
      </c>
      <c r="AN191" s="4" t="n">
        <v>1077.85</v>
      </c>
      <c r="AO191" s="4" t="n">
        <v>1061.65</v>
      </c>
      <c r="AP191" s="3" t="n">
        <v>1068.95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1.205833414896734</v>
      </c>
      <c r="E192" s="2" t="n">
        <v>-0.6073383493549421</v>
      </c>
      <c r="F192" s="3" t="n">
        <v>1.611302469496171</v>
      </c>
      <c r="G192" s="4" t="n">
        <v>46</v>
      </c>
      <c r="H192" s="4" t="n">
        <v>27</v>
      </c>
      <c r="I192" s="3" t="n">
        <v>43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2.0228</v>
      </c>
      <c r="O192" s="8" t="n">
        <v>0.0121</v>
      </c>
      <c r="P192" s="3" t="n">
        <v>2.0742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23495</t>
        </is>
      </c>
      <c r="V192" s="10" t="inlineStr">
        <is>
          <t>147</t>
        </is>
      </c>
      <c r="W192" s="3" t="inlineStr">
        <is>
          <t>39620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517.01</v>
      </c>
      <c r="AO192" s="4" t="n">
        <v>513.87</v>
      </c>
      <c r="AP192" s="3" t="n">
        <v>522.15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-0.160384923817172</v>
      </c>
      <c r="F193" s="3" t="n">
        <v>0.1606425702811353</v>
      </c>
      <c r="G193" s="4" t="n">
        <v>385</v>
      </c>
      <c r="H193" s="4" t="n">
        <v>374</v>
      </c>
      <c r="I193" s="3" t="n">
        <v>396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0.7568000000000001</v>
      </c>
      <c r="O193" s="8" t="n">
        <v>0.9296</v>
      </c>
      <c r="P193" s="3" t="n">
        <v>0.08169999999999999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602820</t>
        </is>
      </c>
      <c r="V193" s="10" t="inlineStr">
        <is>
          <t>739901</t>
        </is>
      </c>
      <c r="W193" s="3" t="inlineStr">
        <is>
          <t>61587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12.47</v>
      </c>
      <c r="AO193" s="4" t="n">
        <v>12.45</v>
      </c>
      <c r="AP193" s="3" t="n">
        <v>12.47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-4.999999999999995</v>
      </c>
      <c r="E194" s="2" t="n">
        <v>-4.998740871317054</v>
      </c>
      <c r="F194" s="3" t="n">
        <v>4.996686547382378</v>
      </c>
      <c r="G194" s="4" t="n">
        <v>2472</v>
      </c>
      <c r="H194" s="4" t="n">
        <v>940</v>
      </c>
      <c r="I194" s="3" t="n">
        <v>1857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11.183</v>
      </c>
      <c r="O194" s="8" t="n">
        <v>3.7077</v>
      </c>
      <c r="P194" s="3" t="n">
        <v>8.716799999999999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794.2</v>
      </c>
      <c r="AO194" s="4" t="n">
        <v>754.5</v>
      </c>
      <c r="AP194" s="3" t="n">
        <v>792.2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1.972757162987313</v>
      </c>
      <c r="E195" s="2" t="n">
        <v>1.1699677567941</v>
      </c>
      <c r="F195" s="3" t="n">
        <v>1.028956474230568</v>
      </c>
      <c r="G195" s="4" t="n">
        <v>31</v>
      </c>
      <c r="H195" s="4" t="n">
        <v>34</v>
      </c>
      <c r="I195" s="3" t="n">
        <v>103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0.0168</v>
      </c>
      <c r="O195" s="8" t="n">
        <v>0.0058</v>
      </c>
      <c r="P195" s="3" t="n">
        <v>0.0999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639</t>
        </is>
      </c>
      <c r="V195" s="10" t="inlineStr">
        <is>
          <t>237</t>
        </is>
      </c>
      <c r="W195" s="3" t="inlineStr">
        <is>
          <t>934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108.55</v>
      </c>
      <c r="AO195" s="4" t="n">
        <v>109.82</v>
      </c>
      <c r="AP195" s="3" t="n">
        <v>110.95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0.0134989200864</v>
      </c>
      <c r="E196" s="2" t="n">
        <v>1.849102442974747</v>
      </c>
      <c r="F196" s="3" t="n">
        <v>3.962364166445811</v>
      </c>
      <c r="G196" s="4" t="n">
        <v>2754</v>
      </c>
      <c r="H196" s="4" t="n">
        <v>1791</v>
      </c>
      <c r="I196" s="3" t="n">
        <v>3319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9.4613</v>
      </c>
      <c r="O196" s="8" t="n">
        <v>2.3726</v>
      </c>
      <c r="P196" s="3" t="n">
        <v>14.2154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1150279</t>
        </is>
      </c>
      <c r="V196" s="10" t="inlineStr">
        <is>
          <t>232464</t>
        </is>
      </c>
      <c r="W196" s="3" t="inlineStr">
        <is>
          <t>1413029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74.09</v>
      </c>
      <c r="AO196" s="4" t="n">
        <v>75.45999999999999</v>
      </c>
      <c r="AP196" s="3" t="n">
        <v>78.45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1.896916565900861</v>
      </c>
      <c r="E197" s="2" t="n">
        <v>-1.001260846992526</v>
      </c>
      <c r="F197" s="3" t="n">
        <v>1.603236439916103</v>
      </c>
      <c r="G197" s="4" t="n">
        <v>86</v>
      </c>
      <c r="H197" s="4" t="n">
        <v>73</v>
      </c>
      <c r="I197" s="3" t="n">
        <v>58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0.0624</v>
      </c>
      <c r="O197" s="8" t="n">
        <v>0.016</v>
      </c>
      <c r="P197" s="3" t="n">
        <v>0.0151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3603</t>
        </is>
      </c>
      <c r="V197" s="10" t="inlineStr">
        <is>
          <t>1044</t>
        </is>
      </c>
      <c r="W197" s="3" t="inlineStr">
        <is>
          <t>776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134.83</v>
      </c>
      <c r="AO197" s="4" t="n">
        <v>133.48</v>
      </c>
      <c r="AP197" s="3" t="n">
        <v>135.62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0.574458683163953</v>
      </c>
      <c r="E198" s="2" t="n">
        <v>0.3734622144112359</v>
      </c>
      <c r="F198" s="3" t="n">
        <v>2.659225213394623</v>
      </c>
      <c r="G198" s="4" t="n">
        <v>409</v>
      </c>
      <c r="H198" s="4" t="n">
        <v>455</v>
      </c>
      <c r="I198" s="3" t="n">
        <v>598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1.2349</v>
      </c>
      <c r="O198" s="8" t="n">
        <v>1.3603</v>
      </c>
      <c r="P198" s="3" t="n">
        <v>0.5969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132331</t>
        </is>
      </c>
      <c r="V198" s="10" t="inlineStr">
        <is>
          <t>133529</t>
        </is>
      </c>
      <c r="W198" s="3" t="inlineStr">
        <is>
          <t>50205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91.04000000000001</v>
      </c>
      <c r="AO198" s="4" t="n">
        <v>91.38</v>
      </c>
      <c r="AP198" s="3" t="n">
        <v>93.81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1.579099665164728</v>
      </c>
      <c r="E199" s="2" t="n">
        <v>-0.6551906564115026</v>
      </c>
      <c r="F199" s="3" t="n">
        <v>1.941668032115357</v>
      </c>
      <c r="G199" s="4" t="n">
        <v>183</v>
      </c>
      <c r="H199" s="4" t="n">
        <v>173</v>
      </c>
      <c r="I199" s="3" t="n">
        <v>228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0.2167</v>
      </c>
      <c r="O199" s="8" t="n">
        <v>0.1434</v>
      </c>
      <c r="P199" s="3" t="n">
        <v>0.5558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7803</t>
        </is>
      </c>
      <c r="V199" s="10" t="inlineStr">
        <is>
          <t>5761</t>
        </is>
      </c>
      <c r="W199" s="3" t="inlineStr">
        <is>
          <t>6886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245.73</v>
      </c>
      <c r="AO199" s="4" t="n">
        <v>244.12</v>
      </c>
      <c r="AP199" s="3" t="n">
        <v>248.86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0.7195056572895671</v>
      </c>
      <c r="E200" s="2" t="n">
        <v>-2.13749439713133</v>
      </c>
      <c r="F200" s="3" t="n">
        <v>0.5782497924598627</v>
      </c>
      <c r="G200" s="4" t="n">
        <v>60</v>
      </c>
      <c r="H200" s="4" t="n">
        <v>101</v>
      </c>
      <c r="I200" s="3" t="n">
        <v>120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0.0464</v>
      </c>
      <c r="O200" s="8" t="n">
        <v>0.0917</v>
      </c>
      <c r="P200" s="3" t="n">
        <v>0.1748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684</t>
        </is>
      </c>
      <c r="V200" s="10" t="inlineStr">
        <is>
          <t>2271</t>
        </is>
      </c>
      <c r="W200" s="3" t="inlineStr">
        <is>
          <t>3642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356.96</v>
      </c>
      <c r="AO200" s="4" t="n">
        <v>349.33</v>
      </c>
      <c r="AP200" s="3" t="n">
        <v>351.35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2.038735983690105</v>
      </c>
      <c r="E201" s="2" t="n">
        <v>-0.09990009990009778</v>
      </c>
      <c r="F201" s="3" t="n">
        <v>0.8000000000000007</v>
      </c>
      <c r="G201" s="4" t="n">
        <v>8352</v>
      </c>
      <c r="H201" s="4" t="n">
        <v>6570</v>
      </c>
      <c r="I201" s="3" t="n">
        <v>7804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2.0422</v>
      </c>
      <c r="O201" s="8" t="n">
        <v>1.4805</v>
      </c>
      <c r="P201" s="3" t="n">
        <v>1.6359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591845</t>
        </is>
      </c>
      <c r="V201" s="10" t="inlineStr">
        <is>
          <t>536074</t>
        </is>
      </c>
      <c r="W201" s="3" t="inlineStr">
        <is>
          <t>500082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</v>
      </c>
      <c r="AP201" s="3" t="n">
        <v>10.08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1.25517425557484</v>
      </c>
      <c r="E202" s="2" t="n">
        <v>-0.3956217855729885</v>
      </c>
      <c r="F202" s="3" t="n">
        <v>1.681451079041435</v>
      </c>
      <c r="G202" s="4" t="n">
        <v>38</v>
      </c>
      <c r="H202" s="4" t="n">
        <v>25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0.0266</v>
      </c>
      <c r="O202" s="8" t="n">
        <v>0.0287</v>
      </c>
      <c r="P202" s="3" t="n">
        <v>0.005699999999999999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1665</t>
        </is>
      </c>
      <c r="V202" s="10" t="inlineStr">
        <is>
          <t>3045</t>
        </is>
      </c>
      <c r="W202" s="3" t="inlineStr">
        <is>
          <t>607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75.83</v>
      </c>
      <c r="AO202" s="4" t="n">
        <v>75.53</v>
      </c>
      <c r="AP202" s="3" t="n">
        <v>76.8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0.1160092807424553</v>
      </c>
      <c r="E203" s="2" t="n">
        <v>0.4902397718156673</v>
      </c>
      <c r="F203" s="3" t="n">
        <v>-3.995919815504697</v>
      </c>
      <c r="G203" s="4" t="n">
        <v>1527</v>
      </c>
      <c r="H203" s="4" t="n">
        <v>1428</v>
      </c>
      <c r="I203" s="3" t="n">
        <v>1226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2.1958</v>
      </c>
      <c r="O203" s="8" t="n">
        <v>1.6707</v>
      </c>
      <c r="P203" s="3" t="n">
        <v>0.7121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45140</t>
        </is>
      </c>
      <c r="V203" s="10" t="inlineStr">
        <is>
          <t>22587</t>
        </is>
      </c>
      <c r="W203" s="3" t="inlineStr">
        <is>
          <t>19821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224.38</v>
      </c>
      <c r="AO203" s="4" t="n">
        <v>225.48</v>
      </c>
      <c r="AP203" s="3" t="n">
        <v>216.47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0.6944444444444444</v>
      </c>
      <c r="E204" s="2" t="n">
        <v>0.6944444444444444</v>
      </c>
      <c r="F204" s="3" t="n">
        <v>0</v>
      </c>
      <c r="G204" s="4" t="n">
        <v>31</v>
      </c>
      <c r="H204" s="4" t="n">
        <v>31</v>
      </c>
      <c r="I204" s="3" t="n">
        <v>29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0.0233</v>
      </c>
      <c r="O204" s="8" t="n">
        <v>0.0233</v>
      </c>
      <c r="P204" s="3" t="n">
        <v>0.0235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72.5</v>
      </c>
      <c r="AO204" s="4" t="n">
        <v>72.5</v>
      </c>
      <c r="AP204" s="3" t="n">
        <v>72.5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3.636363636363632</v>
      </c>
      <c r="E205" s="2" t="n">
        <v>-2.392344497607647</v>
      </c>
      <c r="F205" s="3" t="n">
        <v>2.941176470588231</v>
      </c>
      <c r="G205" s="4" t="n">
        <v>627</v>
      </c>
      <c r="H205" s="4" t="n">
        <v>310</v>
      </c>
      <c r="I205" s="3" t="n">
        <v>443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0.07400000000000001</v>
      </c>
      <c r="O205" s="8" t="n">
        <v>0.04360000000000001</v>
      </c>
      <c r="P205" s="3" t="n">
        <v>0.0716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64272</t>
        </is>
      </c>
      <c r="V205" s="10" t="inlineStr">
        <is>
          <t>42852</t>
        </is>
      </c>
      <c r="W205" s="3" t="inlineStr">
        <is>
          <t>59126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6.27</v>
      </c>
      <c r="AO205" s="4" t="n">
        <v>6.12</v>
      </c>
      <c r="AP205" s="3" t="n">
        <v>6.3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1.303911735205607</v>
      </c>
      <c r="E206" s="2" t="n">
        <v>2.178217821782185</v>
      </c>
      <c r="F206" s="3" t="n">
        <v>0.5813953488372141</v>
      </c>
      <c r="G206" s="4" t="n">
        <v>814</v>
      </c>
      <c r="H206" s="4" t="n">
        <v>427</v>
      </c>
      <c r="I206" s="3" t="n">
        <v>452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0.1087</v>
      </c>
      <c r="O206" s="8" t="n">
        <v>0.0602</v>
      </c>
      <c r="P206" s="3" t="n">
        <v>0.1282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63368</t>
        </is>
      </c>
      <c r="V206" s="10" t="inlineStr">
        <is>
          <t>34199</t>
        </is>
      </c>
      <c r="W206" s="3" t="inlineStr">
        <is>
          <t>99159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10.1</v>
      </c>
      <c r="AO206" s="4" t="n">
        <v>10.32</v>
      </c>
      <c r="AP206" s="3" t="n">
        <v>10.38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2.617424864509772</v>
      </c>
      <c r="E207" s="2" t="n">
        <v>0.9902574669414047</v>
      </c>
      <c r="F207" s="3" t="n">
        <v>2.595644652219275</v>
      </c>
      <c r="G207" s="4" t="n">
        <v>43557</v>
      </c>
      <c r="H207" s="4" t="n">
        <v>40615</v>
      </c>
      <c r="I207" s="3" t="n">
        <v>43501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193.1977</v>
      </c>
      <c r="O207" s="8" t="n">
        <v>197.5417</v>
      </c>
      <c r="P207" s="3" t="n">
        <v>224.8277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111652</t>
        </is>
      </c>
      <c r="V207" s="10" t="inlineStr">
        <is>
          <t>101498</t>
        </is>
      </c>
      <c r="W207" s="3" t="inlineStr">
        <is>
          <t>155036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4725</v>
      </c>
      <c r="AC207" s="5" t="n">
        <v>7200</v>
      </c>
      <c r="AD207" s="4" t="n">
        <v>429</v>
      </c>
      <c r="AE207" s="4" t="n">
        <v>543</v>
      </c>
      <c r="AF207" s="5" t="n">
        <v>369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7577.75</v>
      </c>
      <c r="AL207" s="4" t="n">
        <v>7632.05</v>
      </c>
      <c r="AM207" s="5" t="n">
        <v>7825.9</v>
      </c>
      <c r="AN207" s="4" t="n">
        <v>7498.05</v>
      </c>
      <c r="AO207" s="4" t="n">
        <v>7572.3</v>
      </c>
      <c r="AP207" s="3" t="n">
        <v>7768.85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2.137587489753443</v>
      </c>
      <c r="E208" s="2" t="n">
        <v>1.697740461785406</v>
      </c>
      <c r="F208" s="3" t="n">
        <v>2.883506343713957</v>
      </c>
      <c r="G208" s="4" t="n">
        <v>10353</v>
      </c>
      <c r="H208" s="4" t="n">
        <v>16659</v>
      </c>
      <c r="I208" s="3" t="n">
        <v>17864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3.3316</v>
      </c>
      <c r="O208" s="8" t="n">
        <v>3.9499</v>
      </c>
      <c r="P208" s="3" t="n">
        <v>8.306900000000001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98521</t>
        </is>
      </c>
      <c r="V208" s="10" t="inlineStr">
        <is>
          <t>91680</t>
        </is>
      </c>
      <c r="W208" s="3" t="inlineStr">
        <is>
          <t>226530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161.98</v>
      </c>
      <c r="AO208" s="4" t="n">
        <v>164.73</v>
      </c>
      <c r="AP208" s="3" t="n">
        <v>169.48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-0.1687447267272855</v>
      </c>
      <c r="E209" s="2" t="n">
        <v>-2.967414780730598</v>
      </c>
      <c r="F209" s="3" t="n">
        <v>-1.306493757863157</v>
      </c>
      <c r="G209" s="4" t="n">
        <v>7292</v>
      </c>
      <c r="H209" s="4" t="n">
        <v>5588</v>
      </c>
      <c r="I209" s="3" t="n">
        <v>12273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3.5649</v>
      </c>
      <c r="O209" s="8" t="n">
        <v>2.305</v>
      </c>
      <c r="P209" s="3" t="n">
        <v>7.6134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20060</t>
        </is>
      </c>
      <c r="V209" s="10" t="inlineStr">
        <is>
          <t>20108</t>
        </is>
      </c>
      <c r="W209" s="3" t="inlineStr">
        <is>
          <t>78671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532.45</v>
      </c>
      <c r="AO209" s="4" t="n">
        <v>516.65</v>
      </c>
      <c r="AP209" s="3" t="n">
        <v>509.9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2.728524006153346</v>
      </c>
      <c r="E210" s="2" t="n">
        <v>-0.3940731399747793</v>
      </c>
      <c r="F210" s="3" t="n">
        <v>2.669198712876505</v>
      </c>
      <c r="G210" s="4" t="n">
        <v>112746</v>
      </c>
      <c r="H210" s="4" t="n">
        <v>87029</v>
      </c>
      <c r="I210" s="3" t="n">
        <v>97508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606.0601</v>
      </c>
      <c r="O210" s="8" t="n">
        <v>264.4258</v>
      </c>
      <c r="P210" s="3" t="n">
        <v>366.5224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1593553</t>
        </is>
      </c>
      <c r="V210" s="10" t="inlineStr">
        <is>
          <t>712602</t>
        </is>
      </c>
      <c r="W210" s="3" t="inlineStr">
        <is>
          <t>888783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18500</v>
      </c>
      <c r="AC210" s="5" t="n">
        <v>43000</v>
      </c>
      <c r="AD210" s="4" t="n">
        <v>503</v>
      </c>
      <c r="AE210" s="4" t="n">
        <v>273</v>
      </c>
      <c r="AF210" s="5" t="n">
        <v>540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1918.15</v>
      </c>
      <c r="AL210" s="4" t="n">
        <v>1911.8</v>
      </c>
      <c r="AM210" s="5" t="n">
        <v>1962.25</v>
      </c>
      <c r="AN210" s="4" t="n">
        <v>1903.2</v>
      </c>
      <c r="AO210" s="4" t="n">
        <v>1895.7</v>
      </c>
      <c r="AP210" s="3" t="n">
        <v>1946.3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2.099069032144747</v>
      </c>
      <c r="E211" s="2" t="n">
        <v>-3.311827956989247</v>
      </c>
      <c r="F211" s="3" t="n">
        <v>3.02491103202847</v>
      </c>
      <c r="G211" s="4" t="n">
        <v>11987</v>
      </c>
      <c r="H211" s="4" t="n">
        <v>13774</v>
      </c>
      <c r="I211" s="3" t="n">
        <v>8137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11.7351</v>
      </c>
      <c r="O211" s="8" t="n">
        <v>13.5673</v>
      </c>
      <c r="P211" s="3" t="n">
        <v>8.8878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75956</t>
        </is>
      </c>
      <c r="V211" s="10" t="inlineStr">
        <is>
          <t>93002</t>
        </is>
      </c>
      <c r="W211" s="3" t="inlineStr">
        <is>
          <t>59421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581.25</v>
      </c>
      <c r="AO211" s="4" t="n">
        <v>562</v>
      </c>
      <c r="AP211" s="3" t="n">
        <v>579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2.055968018275268</v>
      </c>
      <c r="E212" s="2" t="n">
        <v>-1.73475097929492</v>
      </c>
      <c r="F212" s="3" t="n">
        <v>3.758542141230069</v>
      </c>
      <c r="G212" s="4" t="n">
        <v>16141</v>
      </c>
      <c r="H212" s="4" t="n">
        <v>11215</v>
      </c>
      <c r="I212" s="3" t="n">
        <v>13248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11.3197</v>
      </c>
      <c r="O212" s="8" t="n">
        <v>7.821000000000001</v>
      </c>
      <c r="P212" s="3" t="n">
        <v>9.647600000000001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2645934</t>
        </is>
      </c>
      <c r="V212" s="10" t="inlineStr">
        <is>
          <t>1994110</t>
        </is>
      </c>
      <c r="W212" s="3" t="inlineStr">
        <is>
          <t>2215922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17.87</v>
      </c>
      <c r="AO212" s="4" t="n">
        <v>17.56</v>
      </c>
      <c r="AP212" s="3" t="n">
        <v>18.22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0.2982485435452117</v>
      </c>
      <c r="E213" s="2" t="n">
        <v>2.594862071357544</v>
      </c>
      <c r="F213" s="3" t="n">
        <v>1.711547650171744</v>
      </c>
      <c r="G213" s="4" t="n">
        <v>48567</v>
      </c>
      <c r="H213" s="4" t="n">
        <v>30950</v>
      </c>
      <c r="I213" s="3" t="n">
        <v>14193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199.4005</v>
      </c>
      <c r="O213" s="8" t="n">
        <v>162.2856</v>
      </c>
      <c r="P213" s="3" t="n">
        <v>49.817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103008</t>
        </is>
      </c>
      <c r="V213" s="10" t="inlineStr">
        <is>
          <t>69864</t>
        </is>
      </c>
      <c r="W213" s="3" t="inlineStr">
        <is>
          <t>19595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10811.75</v>
      </c>
      <c r="AO213" s="4" t="n">
        <v>11092.3</v>
      </c>
      <c r="AP213" s="3" t="n">
        <v>11282.15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2.967436974789916</v>
      </c>
      <c r="E214" s="2" t="n">
        <v>-0.9799087534359232</v>
      </c>
      <c r="F214" s="3" t="n">
        <v>2.121156619885999</v>
      </c>
      <c r="G214" s="4" t="n">
        <v>140461</v>
      </c>
      <c r="H214" s="4" t="n">
        <v>138514</v>
      </c>
      <c r="I214" s="3" t="n">
        <v>107731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1298.8652</v>
      </c>
      <c r="O214" s="8" t="n">
        <v>914.8105</v>
      </c>
      <c r="P214" s="3" t="n">
        <v>900.0939999999999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668926</t>
        </is>
      </c>
      <c r="V214" s="10" t="inlineStr">
        <is>
          <t>579324</t>
        </is>
      </c>
      <c r="W214" s="3" t="inlineStr">
        <is>
          <t>490878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14625</v>
      </c>
      <c r="AC214" s="5" t="n">
        <v>66625</v>
      </c>
      <c r="AD214" s="4" t="n">
        <v>1177</v>
      </c>
      <c r="AE214" s="4" t="n">
        <v>953</v>
      </c>
      <c r="AF214" s="5" t="n">
        <v>1635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8894.85</v>
      </c>
      <c r="AL214" s="4" t="n">
        <v>8796.4</v>
      </c>
      <c r="AM214" s="5" t="n">
        <v>9000.700000000001</v>
      </c>
      <c r="AN214" s="4" t="n">
        <v>8822.25</v>
      </c>
      <c r="AO214" s="4" t="n">
        <v>8735.799999999999</v>
      </c>
      <c r="AP214" s="3" t="n">
        <v>8921.1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2.061702758825275</v>
      </c>
      <c r="E215" s="2" t="n">
        <v>-1.206220026158986</v>
      </c>
      <c r="F215" s="3" t="n">
        <v>6.457781700500148</v>
      </c>
      <c r="G215" s="4" t="n">
        <v>1223</v>
      </c>
      <c r="H215" s="4" t="n">
        <v>1073</v>
      </c>
      <c r="I215" s="3" t="n">
        <v>2441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0.399</v>
      </c>
      <c r="O215" s="8" t="n">
        <v>0.335</v>
      </c>
      <c r="P215" s="3" t="n">
        <v>1.2432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29358</t>
        </is>
      </c>
      <c r="V215" s="10" t="inlineStr">
        <is>
          <t>25006</t>
        </is>
      </c>
      <c r="W215" s="3" t="inlineStr">
        <is>
          <t>105009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68.81</v>
      </c>
      <c r="AO215" s="4" t="n">
        <v>67.98</v>
      </c>
      <c r="AP215" s="3" t="n">
        <v>72.37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0.3167265879130325</v>
      </c>
      <c r="E216" s="2" t="n">
        <v>-2.666609778991381</v>
      </c>
      <c r="F216" s="3" t="n">
        <v>5.67220444483407</v>
      </c>
      <c r="G216" s="4" t="n">
        <v>11282</v>
      </c>
      <c r="H216" s="4" t="n">
        <v>9080</v>
      </c>
      <c r="I216" s="3" t="n">
        <v>14635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8.2318</v>
      </c>
      <c r="O216" s="8" t="n">
        <v>5.9963</v>
      </c>
      <c r="P216" s="3" t="n">
        <v>13.1913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30024</t>
        </is>
      </c>
      <c r="V216" s="10" t="inlineStr">
        <is>
          <t>24874</t>
        </is>
      </c>
      <c r="W216" s="3" t="inlineStr">
        <is>
          <t>27921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1171.9</v>
      </c>
      <c r="AO216" s="4" t="n">
        <v>1140.65</v>
      </c>
      <c r="AP216" s="3" t="n">
        <v>1205.35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4.522613065326637</v>
      </c>
      <c r="E217" s="2" t="n">
        <v>0.2854567307692273</v>
      </c>
      <c r="F217" s="3" t="n">
        <v>1.513108614232217</v>
      </c>
      <c r="G217" s="4" t="n">
        <v>2354</v>
      </c>
      <c r="H217" s="4" t="n">
        <v>1072</v>
      </c>
      <c r="I217" s="3" t="n">
        <v>1562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0.5368000000000001</v>
      </c>
      <c r="O217" s="8" t="n">
        <v>1.4332</v>
      </c>
      <c r="P217" s="3" t="n">
        <v>0.6415000000000001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21248</t>
        </is>
      </c>
      <c r="V217" s="10" t="inlineStr">
        <is>
          <t>201508</t>
        </is>
      </c>
      <c r="W217" s="3" t="inlineStr">
        <is>
          <t>66025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66.56</v>
      </c>
      <c r="AO217" s="4" t="n">
        <v>66.75</v>
      </c>
      <c r="AP217" s="3" t="n">
        <v>67.76000000000001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0.7211538461538521</v>
      </c>
      <c r="E218" s="2" t="n">
        <v>0.3579952267303026</v>
      </c>
      <c r="F218" s="3" t="n">
        <v>3.507728894173602</v>
      </c>
      <c r="G218" s="4" t="n">
        <v>804</v>
      </c>
      <c r="H218" s="4" t="n">
        <v>639</v>
      </c>
      <c r="I218" s="3" t="n">
        <v>483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0.1251</v>
      </c>
      <c r="O218" s="8" t="n">
        <v>0.0655</v>
      </c>
      <c r="P218" s="3" t="n">
        <v>0.0678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25362</t>
        </is>
      </c>
      <c r="V218" s="10" t="inlineStr">
        <is>
          <t>11445</t>
        </is>
      </c>
      <c r="W218" s="3" t="inlineStr">
        <is>
          <t>27010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16.76</v>
      </c>
      <c r="AO218" s="4" t="n">
        <v>16.82</v>
      </c>
      <c r="AP218" s="3" t="n">
        <v>17.41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2.063170860461029</v>
      </c>
      <c r="E219" s="2" t="n">
        <v>-1.702512822723159</v>
      </c>
      <c r="F219" s="3" t="n">
        <v>2.494957467333162</v>
      </c>
      <c r="G219" s="4" t="n">
        <v>28738</v>
      </c>
      <c r="H219" s="4" t="n">
        <v>27298</v>
      </c>
      <c r="I219" s="3" t="n">
        <v>31055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142.6721</v>
      </c>
      <c r="O219" s="8" t="n">
        <v>72.8524</v>
      </c>
      <c r="P219" s="3" t="n">
        <v>80.9218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458717</t>
        </is>
      </c>
      <c r="V219" s="10" t="inlineStr">
        <is>
          <t>180160</t>
        </is>
      </c>
      <c r="W219" s="3" t="inlineStr">
        <is>
          <t>182358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22500</v>
      </c>
      <c r="AC219" s="5" t="n">
        <v>62100</v>
      </c>
      <c r="AD219" s="4" t="n">
        <v>621</v>
      </c>
      <c r="AE219" s="4" t="n">
        <v>203</v>
      </c>
      <c r="AF219" s="5" t="n">
        <v>482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2311.7</v>
      </c>
      <c r="AL219" s="4" t="n">
        <v>2270.45</v>
      </c>
      <c r="AM219" s="5" t="n">
        <v>2337.1</v>
      </c>
      <c r="AN219" s="4" t="n">
        <v>2320.1</v>
      </c>
      <c r="AO219" s="4" t="n">
        <v>2280.6</v>
      </c>
      <c r="AP219" s="3" t="n">
        <v>2337.5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3.340013360053441</v>
      </c>
      <c r="E220" s="2" t="n">
        <v>0.3555268261150749</v>
      </c>
      <c r="F220" s="3" t="n">
        <v>0.4133118625872151</v>
      </c>
      <c r="G220" s="4" t="n">
        <v>8670</v>
      </c>
      <c r="H220" s="4" t="n">
        <v>9966</v>
      </c>
      <c r="I220" s="3" t="n">
        <v>9139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4.0318</v>
      </c>
      <c r="O220" s="8" t="n">
        <v>3.8366</v>
      </c>
      <c r="P220" s="3" t="n">
        <v>4.4721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85596</t>
        </is>
      </c>
      <c r="V220" s="10" t="inlineStr">
        <is>
          <t>73593</t>
        </is>
      </c>
      <c r="W220" s="3" t="inlineStr">
        <is>
          <t>102543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185.64</v>
      </c>
      <c r="AO220" s="4" t="n">
        <v>186.3</v>
      </c>
      <c r="AP220" s="3" t="n">
        <v>187.07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1.718181818181819</v>
      </c>
      <c r="E221" s="2" t="n">
        <v>-7.051568504781482</v>
      </c>
      <c r="F221" s="3" t="n">
        <v>1.634615384615387</v>
      </c>
      <c r="G221" s="4" t="n">
        <v>2181</v>
      </c>
      <c r="H221" s="4" t="n">
        <v>1736</v>
      </c>
      <c r="I221" s="3" t="n">
        <v>1260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1.4424</v>
      </c>
      <c r="O221" s="8" t="n">
        <v>0.5928</v>
      </c>
      <c r="P221" s="3" t="n">
        <v>0.5870000000000001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44958</t>
        </is>
      </c>
      <c r="V221" s="10" t="inlineStr">
        <is>
          <t>22471</t>
        </is>
      </c>
      <c r="W221" s="3" t="inlineStr">
        <is>
          <t>24731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111.89</v>
      </c>
      <c r="AO221" s="4" t="n">
        <v>104</v>
      </c>
      <c r="AP221" s="3" t="n">
        <v>105.7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-1.697444506621903</v>
      </c>
      <c r="E222" s="2" t="n">
        <v>-1.204933586337765</v>
      </c>
      <c r="F222" s="3" t="n">
        <v>1.77662537213099</v>
      </c>
      <c r="G222" s="4" t="n">
        <v>18343</v>
      </c>
      <c r="H222" s="4" t="n">
        <v>15500</v>
      </c>
      <c r="I222" s="3" t="n">
        <v>23036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25.6487</v>
      </c>
      <c r="O222" s="8" t="n">
        <v>20.6878</v>
      </c>
      <c r="P222" s="3" t="n">
        <v>36.8374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169244</t>
        </is>
      </c>
      <c r="V222" s="10" t="inlineStr">
        <is>
          <t>212184</t>
        </is>
      </c>
      <c r="W222" s="3" t="inlineStr">
        <is>
          <t>295828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527</v>
      </c>
      <c r="AO222" s="4" t="n">
        <v>520.65</v>
      </c>
      <c r="AP222" s="3" t="n">
        <v>529.9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-2.845561410620179</v>
      </c>
      <c r="E223" s="2" t="n">
        <v>0.7760347129505946</v>
      </c>
      <c r="F223" s="3" t="n">
        <v>0.811459799619114</v>
      </c>
      <c r="G223" s="4" t="n">
        <v>920</v>
      </c>
      <c r="H223" s="4" t="n">
        <v>1167</v>
      </c>
      <c r="I223" s="3" t="n">
        <v>472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0.1177</v>
      </c>
      <c r="O223" s="8" t="n">
        <v>0.1049</v>
      </c>
      <c r="P223" s="3" t="n">
        <v>0.0384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4668</t>
        </is>
      </c>
      <c r="V223" s="10" t="inlineStr">
        <is>
          <t>2064</t>
        </is>
      </c>
      <c r="W223" s="3" t="inlineStr">
        <is>
          <t>738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119.84</v>
      </c>
      <c r="AO223" s="4" t="n">
        <v>120.77</v>
      </c>
      <c r="AP223" s="3" t="n">
        <v>121.75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1.034459505023937</v>
      </c>
      <c r="E224" s="2" t="n">
        <v>-0.4979175565997461</v>
      </c>
      <c r="F224" s="3" t="n">
        <v>-0.4574786353452482</v>
      </c>
      <c r="G224" s="4" t="n">
        <v>102</v>
      </c>
      <c r="H224" s="4" t="n">
        <v>93</v>
      </c>
      <c r="I224" s="3" t="n">
        <v>131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0.079</v>
      </c>
      <c r="O224" s="8" t="n">
        <v>0.1572</v>
      </c>
      <c r="P224" s="3" t="n">
        <v>0.1405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105</t>
        </is>
      </c>
      <c r="V224" s="10" t="inlineStr">
        <is>
          <t>340</t>
        </is>
      </c>
      <c r="W224" s="3" t="inlineStr">
        <is>
          <t>189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3745.6</v>
      </c>
      <c r="AO224" s="4" t="n">
        <v>3726.95</v>
      </c>
      <c r="AP224" s="3" t="n">
        <v>3709.9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3.004694835680759</v>
      </c>
      <c r="E225" s="2" t="n">
        <v>-1.929504709814653</v>
      </c>
      <c r="F225" s="3" t="n">
        <v>4.058869093725801</v>
      </c>
      <c r="G225" s="4" t="n">
        <v>8458</v>
      </c>
      <c r="H225" s="4" t="n">
        <v>8028</v>
      </c>
      <c r="I225" s="3" t="n">
        <v>12140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3.2457</v>
      </c>
      <c r="O225" s="8" t="n">
        <v>2.9196</v>
      </c>
      <c r="P225" s="3" t="n">
        <v>4.5082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37466</t>
        </is>
      </c>
      <c r="V225" s="10" t="inlineStr">
        <is>
          <t>39939</t>
        </is>
      </c>
      <c r="W225" s="3" t="inlineStr">
        <is>
          <t>67176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329.1</v>
      </c>
      <c r="AO225" s="4" t="n">
        <v>322.75</v>
      </c>
      <c r="AP225" s="3" t="n">
        <v>335.85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3.476821192052974</v>
      </c>
      <c r="E226" s="2" t="n">
        <v>-2.093333333333324</v>
      </c>
      <c r="F226" s="3" t="n">
        <v>1.920196105134137</v>
      </c>
      <c r="G226" s="4" t="n">
        <v>36723</v>
      </c>
      <c r="H226" s="4" t="n">
        <v>39079</v>
      </c>
      <c r="I226" s="3" t="n">
        <v>20375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75.06140000000001</v>
      </c>
      <c r="O226" s="8" t="n">
        <v>128.5318</v>
      </c>
      <c r="P226" s="3" t="n">
        <v>63.1551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1272325</t>
        </is>
      </c>
      <c r="V226" s="10" t="inlineStr">
        <is>
          <t>1620410</t>
        </is>
      </c>
      <c r="W226" s="3" t="inlineStr">
        <is>
          <t>1722104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758800</v>
      </c>
      <c r="AC226" s="5" t="n">
        <v>277200</v>
      </c>
      <c r="AD226" s="4" t="n">
        <v>672</v>
      </c>
      <c r="AE226" s="4" t="n">
        <v>672</v>
      </c>
      <c r="AF226" s="5" t="n">
        <v>452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151.53</v>
      </c>
      <c r="AL226" s="4" t="n">
        <v>148.05</v>
      </c>
      <c r="AM226" s="5" t="n">
        <v>150.68</v>
      </c>
      <c r="AN226" s="4" t="n">
        <v>150</v>
      </c>
      <c r="AO226" s="4" t="n">
        <v>146.86</v>
      </c>
      <c r="AP226" s="3" t="n">
        <v>149.68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2.88131717356507</v>
      </c>
      <c r="E227" s="2" t="n">
        <v>1.755945765725715</v>
      </c>
      <c r="F227" s="3" t="n">
        <v>-1.09217999126256</v>
      </c>
      <c r="G227" s="4" t="n">
        <v>287</v>
      </c>
      <c r="H227" s="4" t="n">
        <v>198</v>
      </c>
      <c r="I227" s="3" t="n">
        <v>192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0.205</v>
      </c>
      <c r="O227" s="8" t="n">
        <v>0.0135</v>
      </c>
      <c r="P227" s="3" t="n">
        <v>0.0192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36687</t>
        </is>
      </c>
      <c r="V227" s="10" t="inlineStr">
        <is>
          <t>2224</t>
        </is>
      </c>
      <c r="W227" s="3" t="inlineStr">
        <is>
          <t>2949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44.99</v>
      </c>
      <c r="AO227" s="4" t="n">
        <v>45.78</v>
      </c>
      <c r="AP227" s="3" t="n">
        <v>45.28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3.814477676636326</v>
      </c>
      <c r="E228" s="2" t="n">
        <v>2.115518441196953</v>
      </c>
      <c r="F228" s="3" t="n">
        <v>-0.8859206760256313</v>
      </c>
      <c r="G228" s="4" t="n">
        <v>487</v>
      </c>
      <c r="H228" s="4" t="n">
        <v>825</v>
      </c>
      <c r="I228" s="3" t="n">
        <v>141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0.0722</v>
      </c>
      <c r="O228" s="8" t="n">
        <v>0.1337</v>
      </c>
      <c r="P228" s="3" t="n">
        <v>0.0284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2490</t>
        </is>
      </c>
      <c r="V228" s="10" t="inlineStr">
        <is>
          <t>5119</t>
        </is>
      </c>
      <c r="W228" s="3" t="inlineStr">
        <is>
          <t>2220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71.84999999999999</v>
      </c>
      <c r="AO228" s="4" t="n">
        <v>73.37</v>
      </c>
      <c r="AP228" s="3" t="n">
        <v>72.72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2.825252877572371</v>
      </c>
      <c r="E229" s="2" t="n">
        <v>-2.387211668928085</v>
      </c>
      <c r="F229" s="3" t="n">
        <v>0.9947439294557109</v>
      </c>
      <c r="G229" s="4" t="n">
        <v>63948</v>
      </c>
      <c r="H229" s="4" t="n">
        <v>67131</v>
      </c>
      <c r="I229" s="3" t="n">
        <v>48676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218.7611</v>
      </c>
      <c r="O229" s="8" t="n">
        <v>208.2349</v>
      </c>
      <c r="P229" s="3" t="n">
        <v>178.5397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3842543</t>
        </is>
      </c>
      <c r="V229" s="10" t="inlineStr">
        <is>
          <t>4074409</t>
        </is>
      </c>
      <c r="W229" s="3" t="inlineStr">
        <is>
          <t>3753654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362700</v>
      </c>
      <c r="AC229" s="5" t="n">
        <v>269100</v>
      </c>
      <c r="AD229" s="4" t="n">
        <v>529</v>
      </c>
      <c r="AE229" s="4" t="n">
        <v>492</v>
      </c>
      <c r="AF229" s="5" t="n">
        <v>380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237.77</v>
      </c>
      <c r="AL229" s="4" t="n">
        <v>232.31</v>
      </c>
      <c r="AM229" s="5" t="n">
        <v>234.35</v>
      </c>
      <c r="AN229" s="4" t="n">
        <v>235.84</v>
      </c>
      <c r="AO229" s="4" t="n">
        <v>230.21</v>
      </c>
      <c r="AP229" s="3" t="n">
        <v>232.5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1.00689440267985</v>
      </c>
      <c r="E230" s="2" t="n">
        <v>-0.4858955324605175</v>
      </c>
      <c r="F230" s="3" t="n">
        <v>1.303985584468431</v>
      </c>
      <c r="G230" s="4" t="n">
        <v>12751</v>
      </c>
      <c r="H230" s="4" t="n">
        <v>10589</v>
      </c>
      <c r="I230" s="3" t="n">
        <v>10768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50.2447</v>
      </c>
      <c r="O230" s="8" t="n">
        <v>45.7201</v>
      </c>
      <c r="P230" s="3" t="n">
        <v>42.1995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487543</t>
        </is>
      </c>
      <c r="V230" s="10" t="inlineStr">
        <is>
          <t>531242</t>
        </is>
      </c>
      <c r="W230" s="3" t="inlineStr">
        <is>
          <t>416661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518.63</v>
      </c>
      <c r="AO230" s="4" t="n">
        <v>516.11</v>
      </c>
      <c r="AP230" s="3" t="n">
        <v>522.84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0.9601813013140451</v>
      </c>
      <c r="E231" s="2" t="n">
        <v>-0.3524593391879692</v>
      </c>
      <c r="F231" s="3" t="n">
        <v>1.361471733159453</v>
      </c>
      <c r="G231" s="4" t="n">
        <v>88</v>
      </c>
      <c r="H231" s="4" t="n">
        <v>94</v>
      </c>
      <c r="I231" s="3" t="n">
        <v>183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0.5295000000000001</v>
      </c>
      <c r="O231" s="8" t="n">
        <v>7.5599</v>
      </c>
      <c r="P231" s="3" t="n">
        <v>0.2538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8118</t>
        </is>
      </c>
      <c r="V231" s="10" t="inlineStr">
        <is>
          <t>139938</t>
        </is>
      </c>
      <c r="W231" s="3" t="inlineStr">
        <is>
          <t>4185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507.86</v>
      </c>
      <c r="AO231" s="4" t="n">
        <v>506.07</v>
      </c>
      <c r="AP231" s="3" t="n">
        <v>512.96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3.290157889760806</v>
      </c>
      <c r="E232" s="2" t="n">
        <v>-2.279176201372993</v>
      </c>
      <c r="F232" s="3" t="n">
        <v>1.311352566504301</v>
      </c>
      <c r="G232" s="4" t="n">
        <v>32113</v>
      </c>
      <c r="H232" s="4" t="n">
        <v>33720</v>
      </c>
      <c r="I232" s="3" t="n">
        <v>21649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83.91670000000001</v>
      </c>
      <c r="O232" s="8" t="n">
        <v>99.18350000000001</v>
      </c>
      <c r="P232" s="3" t="n">
        <v>52.8252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2669457</t>
        </is>
      </c>
      <c r="V232" s="10" t="inlineStr">
        <is>
          <t>3661498</t>
        </is>
      </c>
      <c r="W232" s="3" t="inlineStr">
        <is>
          <t>1679169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82025</v>
      </c>
      <c r="AC232" s="5" t="n">
        <v>183350</v>
      </c>
      <c r="AD232" s="4" t="n">
        <v>220</v>
      </c>
      <c r="AE232" s="4" t="n">
        <v>247</v>
      </c>
      <c r="AF232" s="5" t="n">
        <v>155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110.24</v>
      </c>
      <c r="AL232" s="4" t="n">
        <v>107.45</v>
      </c>
      <c r="AM232" s="5" t="n">
        <v>108.95</v>
      </c>
      <c r="AN232" s="4" t="n">
        <v>109.25</v>
      </c>
      <c r="AO232" s="4" t="n">
        <v>106.76</v>
      </c>
      <c r="AP232" s="3" t="n">
        <v>108.16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0.8512330946698433</v>
      </c>
      <c r="E233" s="2" t="n">
        <v>-0.6626173384870152</v>
      </c>
      <c r="F233" s="3" t="n">
        <v>2.43786230445485</v>
      </c>
      <c r="G233" s="4" t="n">
        <v>510</v>
      </c>
      <c r="H233" s="4" t="n">
        <v>616</v>
      </c>
      <c r="I233" s="3" t="n">
        <v>962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0.104</v>
      </c>
      <c r="O233" s="8" t="n">
        <v>0.1587</v>
      </c>
      <c r="P233" s="3" t="n">
        <v>0.5859000000000001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4762</t>
        </is>
      </c>
      <c r="V233" s="10" t="inlineStr">
        <is>
          <t>7501</t>
        </is>
      </c>
      <c r="W233" s="3" t="inlineStr">
        <is>
          <t>28147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126.77</v>
      </c>
      <c r="AO233" s="4" t="n">
        <v>125.93</v>
      </c>
      <c r="AP233" s="3" t="n">
        <v>129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2.835502039230923</v>
      </c>
      <c r="E234" s="2" t="n">
        <v>-3.210576015108593</v>
      </c>
      <c r="F234" s="3" t="n">
        <v>2.595121951219503</v>
      </c>
      <c r="G234" s="4" t="n">
        <v>3465</v>
      </c>
      <c r="H234" s="4" t="n">
        <v>5101</v>
      </c>
      <c r="I234" s="3" t="n">
        <v>3967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2.2511</v>
      </c>
      <c r="O234" s="8" t="n">
        <v>2.1742</v>
      </c>
      <c r="P234" s="3" t="n">
        <v>3.1054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29741</t>
        </is>
      </c>
      <c r="V234" s="10" t="inlineStr">
        <is>
          <t>37879</t>
        </is>
      </c>
      <c r="W234" s="3" t="inlineStr">
        <is>
          <t>54143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264.75</v>
      </c>
      <c r="AO234" s="4" t="n">
        <v>256.25</v>
      </c>
      <c r="AP234" s="3" t="n">
        <v>262.9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0.9136174154701209</v>
      </c>
      <c r="E235" s="2" t="n">
        <v>0.7125727202836564</v>
      </c>
      <c r="F235" s="3" t="n">
        <v>2.222855189700358</v>
      </c>
      <c r="G235" s="4" t="n">
        <v>4201</v>
      </c>
      <c r="H235" s="4" t="n">
        <v>4746</v>
      </c>
      <c r="I235" s="3" t="n">
        <v>9689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7.4188</v>
      </c>
      <c r="O235" s="8" t="n">
        <v>7.2216</v>
      </c>
      <c r="P235" s="3" t="n">
        <v>18.9476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7871</t>
        </is>
      </c>
      <c r="V235" s="10" t="inlineStr">
        <is>
          <t>7949</t>
        </is>
      </c>
      <c r="W235" s="3" t="inlineStr">
        <is>
          <t>17276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4357.45</v>
      </c>
      <c r="AO235" s="4" t="n">
        <v>4388.5</v>
      </c>
      <c r="AP235" s="3" t="n">
        <v>4486.05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2.609536082474234</v>
      </c>
      <c r="E236" s="2" t="n">
        <v>-3.076923076923078</v>
      </c>
      <c r="F236" s="3" t="n">
        <v>5.150631681243926</v>
      </c>
      <c r="G236" s="4" t="n">
        <v>1603</v>
      </c>
      <c r="H236" s="4" t="n">
        <v>777</v>
      </c>
      <c r="I236" s="3" t="n">
        <v>1564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0.5618</v>
      </c>
      <c r="O236" s="8" t="n">
        <v>0.277</v>
      </c>
      <c r="P236" s="3" t="n">
        <v>0.7144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80036</t>
        </is>
      </c>
      <c r="V236" s="10" t="inlineStr">
        <is>
          <t>49319</t>
        </is>
      </c>
      <c r="W236" s="3" t="inlineStr">
        <is>
          <t>114921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31.85</v>
      </c>
      <c r="AO236" s="4" t="n">
        <v>30.87</v>
      </c>
      <c r="AP236" s="3" t="n">
        <v>32.46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2.620882377847389</v>
      </c>
      <c r="E237" s="2" t="n">
        <v>1.312043569748739</v>
      </c>
      <c r="F237" s="3" t="n">
        <v>1.148442272449596</v>
      </c>
      <c r="G237" s="4" t="n">
        <v>15625</v>
      </c>
      <c r="H237" s="4" t="n">
        <v>11134</v>
      </c>
      <c r="I237" s="3" t="n">
        <v>16458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21.0233</v>
      </c>
      <c r="O237" s="8" t="n">
        <v>8.3085</v>
      </c>
      <c r="P237" s="3" t="n">
        <v>14.6467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70516</t>
        </is>
      </c>
      <c r="V237" s="10" t="inlineStr">
        <is>
          <t>19539</t>
        </is>
      </c>
      <c r="W237" s="3" t="inlineStr">
        <is>
          <t>70046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1211.85</v>
      </c>
      <c r="AO237" s="4" t="n">
        <v>1227.75</v>
      </c>
      <c r="AP237" s="3" t="n">
        <v>1241.85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2.542363866520578</v>
      </c>
      <c r="E238" s="2" t="n">
        <v>-2.05296845337512</v>
      </c>
      <c r="F238" s="3" t="n">
        <v>2.245334576034231</v>
      </c>
      <c r="G238" s="4" t="n">
        <v>7552</v>
      </c>
      <c r="H238" s="4" t="n">
        <v>4324</v>
      </c>
      <c r="I238" s="3" t="n">
        <v>7787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12.2822</v>
      </c>
      <c r="O238" s="8" t="n">
        <v>6.2973</v>
      </c>
      <c r="P238" s="3" t="n">
        <v>12.763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13888</t>
        </is>
      </c>
      <c r="V238" s="10" t="inlineStr">
        <is>
          <t>7405</t>
        </is>
      </c>
      <c r="W238" s="3" t="inlineStr">
        <is>
          <t>14290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4819.85</v>
      </c>
      <c r="AO238" s="4" t="n">
        <v>4720.9</v>
      </c>
      <c r="AP238" s="3" t="n">
        <v>4826.9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0.06547010730709762</v>
      </c>
      <c r="E239" s="2" t="n">
        <v>0.4061278225484836</v>
      </c>
      <c r="F239" s="3" t="n">
        <v>-0.2137652079244157</v>
      </c>
      <c r="G239" s="4" t="n">
        <v>42</v>
      </c>
      <c r="H239" s="4" t="n">
        <v>78</v>
      </c>
      <c r="I239" s="3" t="n">
        <v>91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0.206</v>
      </c>
      <c r="O239" s="8" t="n">
        <v>0.5665</v>
      </c>
      <c r="P239" s="3" t="n">
        <v>1.9891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1593</t>
        </is>
      </c>
      <c r="V239" s="10" t="inlineStr">
        <is>
          <t>3347</t>
        </is>
      </c>
      <c r="W239" s="3" t="inlineStr">
        <is>
          <t>9325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1253.3</v>
      </c>
      <c r="AO239" s="4" t="n">
        <v>1258.39</v>
      </c>
      <c r="AP239" s="3" t="n">
        <v>1255.7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0.7423918650062667</v>
      </c>
      <c r="E240" s="2" t="n">
        <v>1.402527108819277</v>
      </c>
      <c r="F240" s="3" t="n">
        <v>3.913153244130271</v>
      </c>
      <c r="G240" s="4" t="n">
        <v>16692</v>
      </c>
      <c r="H240" s="4" t="n">
        <v>5802</v>
      </c>
      <c r="I240" s="3" t="n">
        <v>8243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22.5097</v>
      </c>
      <c r="O240" s="8" t="n">
        <v>9.2979</v>
      </c>
      <c r="P240" s="3" t="n">
        <v>11.0283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35977</t>
        </is>
      </c>
      <c r="V240" s="10" t="inlineStr">
        <is>
          <t>16222</t>
        </is>
      </c>
      <c r="W240" s="3" t="inlineStr">
        <is>
          <t>18200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2734.35</v>
      </c>
      <c r="AO240" s="4" t="n">
        <v>2772.7</v>
      </c>
      <c r="AP240" s="3" t="n">
        <v>2881.2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1.053555750658479</v>
      </c>
      <c r="E241" s="2" t="n">
        <v>-5.386620330147704</v>
      </c>
      <c r="F241" s="3" t="n">
        <v>4.208754208754209</v>
      </c>
      <c r="G241" s="4" t="n">
        <v>8756</v>
      </c>
      <c r="H241" s="4" t="n">
        <v>8766</v>
      </c>
      <c r="I241" s="3" t="n">
        <v>6753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8.4077</v>
      </c>
      <c r="O241" s="8" t="n">
        <v>7.658700000000001</v>
      </c>
      <c r="P241" s="3" t="n">
        <v>5.4897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105577</t>
        </is>
      </c>
      <c r="V241" s="10" t="inlineStr">
        <is>
          <t>115760</t>
        </is>
      </c>
      <c r="W241" s="3" t="inlineStr">
        <is>
          <t>68785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345.3</v>
      </c>
      <c r="AO241" s="4" t="n">
        <v>326.7</v>
      </c>
      <c r="AP241" s="3" t="n">
        <v>340.45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1.474659749948996</v>
      </c>
      <c r="E242" s="2" t="n">
        <v>2.708291450070356</v>
      </c>
      <c r="F242" s="3" t="n">
        <v>2.133549577764112</v>
      </c>
      <c r="G242" s="4" t="n">
        <v>7363</v>
      </c>
      <c r="H242" s="4" t="n">
        <v>16292</v>
      </c>
      <c r="I242" s="3" t="n">
        <v>12643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5.576000000000001</v>
      </c>
      <c r="O242" s="8" t="n">
        <v>16.0316</v>
      </c>
      <c r="P242" s="3" t="n">
        <v>12.6742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12161</t>
        </is>
      </c>
      <c r="V242" s="10" t="inlineStr">
        <is>
          <t>12170</t>
        </is>
      </c>
      <c r="W242" s="3" t="inlineStr">
        <is>
          <t>20435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1740.95</v>
      </c>
      <c r="AO242" s="4" t="n">
        <v>1788.1</v>
      </c>
      <c r="AP242" s="3" t="n">
        <v>1826.25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-0.3057016920233235</v>
      </c>
      <c r="E243" s="2" t="n">
        <v>0.8486058617984724</v>
      </c>
      <c r="F243" s="3" t="n">
        <v>2.474897468533447</v>
      </c>
      <c r="G243" s="4" t="n">
        <v>721</v>
      </c>
      <c r="H243" s="4" t="n">
        <v>1931</v>
      </c>
      <c r="I243" s="3" t="n">
        <v>1052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0.08599999999999999</v>
      </c>
      <c r="O243" s="8" t="n">
        <v>0.1582</v>
      </c>
      <c r="P243" s="3" t="n">
        <v>0.1233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2731</t>
        </is>
      </c>
      <c r="V243" s="10" t="inlineStr">
        <is>
          <t>1263</t>
        </is>
      </c>
      <c r="W243" s="3" t="inlineStr">
        <is>
          <t>1951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140.23</v>
      </c>
      <c r="AO243" s="4" t="n">
        <v>141.42</v>
      </c>
      <c r="AP243" s="3" t="n">
        <v>144.92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2.198107957707288</v>
      </c>
      <c r="E245" s="2" t="n">
        <v>-0.7078682276068555</v>
      </c>
      <c r="F245" s="3" t="n">
        <v>1.20647107211406</v>
      </c>
      <c r="G245" s="4" t="n">
        <v>3526</v>
      </c>
      <c r="H245" s="4" t="n">
        <v>2634</v>
      </c>
      <c r="I245" s="3" t="n">
        <v>3578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1.9052</v>
      </c>
      <c r="O245" s="8" t="n">
        <v>1.1064</v>
      </c>
      <c r="P245" s="3" t="n">
        <v>2.0359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227204</t>
        </is>
      </c>
      <c r="V245" s="10" t="inlineStr">
        <is>
          <t>143159</t>
        </is>
      </c>
      <c r="W245" s="3" t="inlineStr">
        <is>
          <t>287535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36.73</v>
      </c>
      <c r="AO245" s="4" t="n">
        <v>36.47</v>
      </c>
      <c r="AP245" s="3" t="n">
        <v>36.91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2.718776550552251</v>
      </c>
      <c r="E246" s="2" t="n">
        <v>-0.6947890818858636</v>
      </c>
      <c r="F246" s="3" t="n">
        <v>11.67749458604032</v>
      </c>
      <c r="G246" s="4" t="n">
        <v>1068</v>
      </c>
      <c r="H246" s="4" t="n">
        <v>966</v>
      </c>
      <c r="I246" s="3" t="n">
        <v>1665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0.3079</v>
      </c>
      <c r="O246" s="8" t="n">
        <v>0.2023</v>
      </c>
      <c r="P246" s="3" t="n">
        <v>0.8473999999999999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3486</t>
        </is>
      </c>
      <c r="V246" s="10" t="inlineStr">
        <is>
          <t>2718</t>
        </is>
      </c>
      <c r="W246" s="3" t="inlineStr">
        <is>
          <t>12419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302.25</v>
      </c>
      <c r="AO246" s="4" t="n">
        <v>300.15</v>
      </c>
      <c r="AP246" s="3" t="n">
        <v>335.2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2.552869489027835</v>
      </c>
      <c r="E247" s="2" t="n">
        <v>-0.1320388349514598</v>
      </c>
      <c r="F247" s="3" t="n">
        <v>3.056462902473165</v>
      </c>
      <c r="G247" s="4" t="n">
        <v>51995</v>
      </c>
      <c r="H247" s="4" t="n">
        <v>54429</v>
      </c>
      <c r="I247" s="3" t="n">
        <v>52859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126.2708</v>
      </c>
      <c r="O247" s="8" t="n">
        <v>131.1187</v>
      </c>
      <c r="P247" s="3" t="n">
        <v>168.17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247622</t>
        </is>
      </c>
      <c r="V247" s="10" t="inlineStr">
        <is>
          <t>214821</t>
        </is>
      </c>
      <c r="W247" s="3" t="inlineStr">
        <is>
          <t>376899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1287.5</v>
      </c>
      <c r="AO247" s="4" t="n">
        <v>1285.8</v>
      </c>
      <c r="AP247" s="3" t="n">
        <v>1325.1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4.829770387965158</v>
      </c>
      <c r="E248" s="2" t="n">
        <v>3.021148036253779</v>
      </c>
      <c r="F248" s="3" t="n">
        <v>3.995601173020527</v>
      </c>
      <c r="G248" s="4" t="n">
        <v>590</v>
      </c>
      <c r="H248" s="4" t="n">
        <v>410</v>
      </c>
      <c r="I248" s="3" t="n">
        <v>1281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0.1141</v>
      </c>
      <c r="O248" s="8" t="n">
        <v>0.04559999999999999</v>
      </c>
      <c r="P248" s="3" t="n">
        <v>0.1559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9946</t>
        </is>
      </c>
      <c r="V248" s="10" t="inlineStr">
        <is>
          <t>9700</t>
        </is>
      </c>
      <c r="W248" s="3" t="inlineStr">
        <is>
          <t>27828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26.48</v>
      </c>
      <c r="AO248" s="4" t="n">
        <v>27.28</v>
      </c>
      <c r="AP248" s="3" t="n">
        <v>28.37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2.363978747730167</v>
      </c>
      <c r="E249" s="2" t="n">
        <v>2.946683748891307</v>
      </c>
      <c r="F249" s="3" t="n">
        <v>1.231731444252981</v>
      </c>
      <c r="G249" s="4" t="n">
        <v>6706</v>
      </c>
      <c r="H249" s="4" t="n">
        <v>9807</v>
      </c>
      <c r="I249" s="3" t="n">
        <v>12983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6.1089</v>
      </c>
      <c r="O249" s="8" t="n">
        <v>9.065</v>
      </c>
      <c r="P249" s="3" t="n">
        <v>12.9817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16897</t>
        </is>
      </c>
      <c r="V249" s="10" t="inlineStr">
        <is>
          <t>26830</t>
        </is>
      </c>
      <c r="W249" s="3" t="inlineStr">
        <is>
          <t>39823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1522.05</v>
      </c>
      <c r="AO249" s="4" t="n">
        <v>1566.9</v>
      </c>
      <c r="AP249" s="3" t="n">
        <v>1586.2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1.550829218888478</v>
      </c>
      <c r="E250" s="2" t="n">
        <v>0.8414884996571679</v>
      </c>
      <c r="F250" s="3" t="n">
        <v>-0.02472493509704045</v>
      </c>
      <c r="G250" s="4" t="n">
        <v>383</v>
      </c>
      <c r="H250" s="4" t="n">
        <v>124</v>
      </c>
      <c r="I250" s="3" t="n">
        <v>691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0.05280000000000001</v>
      </c>
      <c r="O250" s="8" t="n">
        <v>0.0158</v>
      </c>
      <c r="P250" s="3" t="n">
        <v>0.1228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1948</t>
        </is>
      </c>
      <c r="V250" s="10" t="inlineStr">
        <is>
          <t>523</t>
        </is>
      </c>
      <c r="W250" s="3" t="inlineStr">
        <is>
          <t>1935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160.43</v>
      </c>
      <c r="AO250" s="4" t="n">
        <v>161.78</v>
      </c>
      <c r="AP250" s="3" t="n">
        <v>161.74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3.436236677692012</v>
      </c>
      <c r="E251" s="2" t="n">
        <v>-0.4618937644341842</v>
      </c>
      <c r="F251" s="3" t="n">
        <v>1.731215420310556</v>
      </c>
      <c r="G251" s="4" t="n">
        <v>214793</v>
      </c>
      <c r="H251" s="4" t="n">
        <v>102082</v>
      </c>
      <c r="I251" s="3" t="n">
        <v>121027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754.4049000000001</v>
      </c>
      <c r="O251" s="8" t="n">
        <v>318.6922</v>
      </c>
      <c r="P251" s="3" t="n">
        <v>395.9922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7887985</t>
        </is>
      </c>
      <c r="V251" s="10" t="inlineStr">
        <is>
          <t>4702726</t>
        </is>
      </c>
      <c r="W251" s="3" t="inlineStr">
        <is>
          <t>7255773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302100</v>
      </c>
      <c r="AC251" s="5" t="n">
        <v>347700</v>
      </c>
      <c r="AD251" s="4" t="n">
        <v>1112</v>
      </c>
      <c r="AE251" s="4" t="n">
        <v>760</v>
      </c>
      <c r="AF251" s="5" t="n">
        <v>1085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284.25</v>
      </c>
      <c r="AL251" s="4" t="n">
        <v>282.5</v>
      </c>
      <c r="AM251" s="5" t="n">
        <v>287.65</v>
      </c>
      <c r="AN251" s="4" t="n">
        <v>281.45</v>
      </c>
      <c r="AO251" s="4" t="n">
        <v>280.15</v>
      </c>
      <c r="AP251" s="3" t="n">
        <v>285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3.968756215307285</v>
      </c>
      <c r="E252" s="2" t="n">
        <v>3.951166915933356</v>
      </c>
      <c r="F252" s="3" t="n">
        <v>1.540803693913748</v>
      </c>
      <c r="G252" s="4" t="n">
        <v>40754</v>
      </c>
      <c r="H252" s="4" t="n">
        <v>65921</v>
      </c>
      <c r="I252" s="3" t="n">
        <v>36771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87.60680000000001</v>
      </c>
      <c r="O252" s="8" t="n">
        <v>171.7692</v>
      </c>
      <c r="P252" s="3" t="n">
        <v>97.9101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53325</t>
        </is>
      </c>
      <c r="V252" s="10" t="inlineStr">
        <is>
          <t>92439</t>
        </is>
      </c>
      <c r="W252" s="3" t="inlineStr">
        <is>
          <t>75332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2875.1</v>
      </c>
      <c r="AO252" s="4" t="n">
        <v>2988.7</v>
      </c>
      <c r="AP252" s="3" t="n">
        <v>3034.75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3.450635386119258</v>
      </c>
      <c r="E253" s="2" t="n">
        <v>-1.360672777095339</v>
      </c>
      <c r="F253" s="3" t="n">
        <v>2.155378867707635</v>
      </c>
      <c r="G253" s="4" t="n">
        <v>8512</v>
      </c>
      <c r="H253" s="4" t="n">
        <v>7856</v>
      </c>
      <c r="I253" s="3" t="n">
        <v>8434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3.6658</v>
      </c>
      <c r="O253" s="8" t="n">
        <v>2.3018</v>
      </c>
      <c r="P253" s="3" t="n">
        <v>2.57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136848</t>
        </is>
      </c>
      <c r="V253" s="10" t="inlineStr">
        <is>
          <t>106047</t>
        </is>
      </c>
      <c r="W253" s="3" t="inlineStr">
        <is>
          <t>108853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105.83</v>
      </c>
      <c r="AO253" s="4" t="n">
        <v>104.39</v>
      </c>
      <c r="AP253" s="3" t="n">
        <v>106.64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4.609825178240056</v>
      </c>
      <c r="E254" s="2" t="n">
        <v>0.3827840537765043</v>
      </c>
      <c r="F254" s="3" t="n">
        <v>-1.320684523809528</v>
      </c>
      <c r="G254" s="4" t="n">
        <v>53027</v>
      </c>
      <c r="H254" s="4" t="n">
        <v>38256</v>
      </c>
      <c r="I254" s="3" t="n">
        <v>31913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118.4382</v>
      </c>
      <c r="O254" s="8" t="n">
        <v>78.2646</v>
      </c>
      <c r="P254" s="3" t="n">
        <v>34.9868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995199</t>
        </is>
      </c>
      <c r="V254" s="10" t="inlineStr">
        <is>
          <t>521797</t>
        </is>
      </c>
      <c r="W254" s="3" t="inlineStr">
        <is>
          <t>244251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535.55</v>
      </c>
      <c r="AO254" s="4" t="n">
        <v>537.6</v>
      </c>
      <c r="AP254" s="3" t="n">
        <v>530.5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4.507314974182441</v>
      </c>
      <c r="E255" s="2" t="n">
        <v>-0.514668039114771</v>
      </c>
      <c r="F255" s="3" t="n">
        <v>2.307294361096736</v>
      </c>
      <c r="G255" s="4" t="n">
        <v>3188</v>
      </c>
      <c r="H255" s="4" t="n">
        <v>2990</v>
      </c>
      <c r="I255" s="3" t="n">
        <v>2408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1.4399</v>
      </c>
      <c r="O255" s="8" t="n">
        <v>1.5597</v>
      </c>
      <c r="P255" s="3" t="n">
        <v>0.9998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8686</t>
        </is>
      </c>
      <c r="V255" s="10" t="inlineStr">
        <is>
          <t>7835</t>
        </is>
      </c>
      <c r="W255" s="3" t="inlineStr">
        <is>
          <t>7621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485.75</v>
      </c>
      <c r="AO255" s="4" t="n">
        <v>483.25</v>
      </c>
      <c r="AP255" s="3" t="n">
        <v>494.4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1.835236541598692</v>
      </c>
      <c r="E256" s="2" t="n">
        <v>-0.8810572687224625</v>
      </c>
      <c r="F256" s="3" t="n">
        <v>1.818181818181815</v>
      </c>
      <c r="G256" s="4" t="n">
        <v>772</v>
      </c>
      <c r="H256" s="4" t="n">
        <v>908</v>
      </c>
      <c r="I256" s="3" t="n">
        <v>1011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0.6979000000000001</v>
      </c>
      <c r="O256" s="8" t="n">
        <v>0.6670999999999999</v>
      </c>
      <c r="P256" s="3" t="n">
        <v>1.8193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180913</t>
        </is>
      </c>
      <c r="V256" s="10" t="inlineStr">
        <is>
          <t>162484</t>
        </is>
      </c>
      <c r="W256" s="3" t="inlineStr">
        <is>
          <t>511858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24.97</v>
      </c>
      <c r="AO256" s="4" t="n">
        <v>24.75</v>
      </c>
      <c r="AP256" s="3" t="n">
        <v>25.2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6.329381879762916</v>
      </c>
      <c r="E257" s="2" t="n">
        <v>0.05972526378657266</v>
      </c>
      <c r="F257" s="3" t="n">
        <v>-0.5305743467303355</v>
      </c>
      <c r="G257" s="4" t="n">
        <v>14304</v>
      </c>
      <c r="H257" s="4" t="n">
        <v>24119</v>
      </c>
      <c r="I257" s="3" t="n">
        <v>11642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15.4783</v>
      </c>
      <c r="O257" s="8" t="n">
        <v>22.0279</v>
      </c>
      <c r="P257" s="3" t="n">
        <v>12.037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60727</t>
        </is>
      </c>
      <c r="V257" s="10" t="inlineStr">
        <is>
          <t>67253</t>
        </is>
      </c>
      <c r="W257" s="3" t="inlineStr">
        <is>
          <t>61658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753.45</v>
      </c>
      <c r="AO257" s="4" t="n">
        <v>753.9</v>
      </c>
      <c r="AP257" s="3" t="n">
        <v>749.9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-1.531393568147017</v>
      </c>
      <c r="E258" s="2" t="n">
        <v>-2.008812856402277</v>
      </c>
      <c r="F258" s="3" t="n">
        <v>-1.997090331966678</v>
      </c>
      <c r="G258" s="4" t="n">
        <v>112</v>
      </c>
      <c r="H258" s="4" t="n">
        <v>126</v>
      </c>
      <c r="I258" s="3" t="n">
        <v>190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0.3681</v>
      </c>
      <c r="O258" s="8" t="n">
        <v>0.1981</v>
      </c>
      <c r="P258" s="3" t="n">
        <v>0.7226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77.16</v>
      </c>
      <c r="AO258" s="4" t="n">
        <v>75.61</v>
      </c>
      <c r="AP258" s="3" t="n">
        <v>74.09999999999999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0.4114490161001708</v>
      </c>
      <c r="E259" s="2" t="n">
        <v>-1.104578656689815</v>
      </c>
      <c r="F259" s="3" t="n">
        <v>-0.5944874797333936</v>
      </c>
      <c r="G259" s="4" t="n">
        <v>1794</v>
      </c>
      <c r="H259" s="4" t="n">
        <v>1537</v>
      </c>
      <c r="I259" s="3" t="n">
        <v>4068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1.2069</v>
      </c>
      <c r="O259" s="8" t="n">
        <v>1.4177</v>
      </c>
      <c r="P259" s="3" t="n">
        <v>2.8789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21269</t>
        </is>
      </c>
      <c r="V259" s="10" t="inlineStr">
        <is>
          <t>35544</t>
        </is>
      </c>
      <c r="W259" s="3" t="inlineStr">
        <is>
          <t>59185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280.65</v>
      </c>
      <c r="AO259" s="4" t="n">
        <v>277.55</v>
      </c>
      <c r="AP259" s="3" t="n">
        <v>275.9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0.9545906529665216</v>
      </c>
      <c r="E260" s="2" t="n">
        <v>-1.451178672269998</v>
      </c>
      <c r="F260" s="3" t="n">
        <v>3.058368869936017</v>
      </c>
      <c r="G260" s="4" t="n">
        <v>530</v>
      </c>
      <c r="H260" s="4" t="n">
        <v>481</v>
      </c>
      <c r="I260" s="3" t="n">
        <v>1277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0.2038</v>
      </c>
      <c r="O260" s="8" t="n">
        <v>0.1239</v>
      </c>
      <c r="P260" s="3" t="n">
        <v>0.4015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5449</t>
        </is>
      </c>
      <c r="V260" s="10" t="inlineStr">
        <is>
          <t>3816</t>
        </is>
      </c>
      <c r="W260" s="3" t="inlineStr">
        <is>
          <t>14044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152.29</v>
      </c>
      <c r="AO260" s="4" t="n">
        <v>150.08</v>
      </c>
      <c r="AP260" s="3" t="n">
        <v>154.67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1.243313575249385</v>
      </c>
      <c r="E261" s="2" t="n">
        <v>-1.656432957304008</v>
      </c>
      <c r="F261" s="3" t="n">
        <v>1.089008276462901</v>
      </c>
      <c r="G261" s="4" t="n">
        <v>518</v>
      </c>
      <c r="H261" s="4" t="n">
        <v>470</v>
      </c>
      <c r="I261" s="3" t="n">
        <v>745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0.1309</v>
      </c>
      <c r="O261" s="8" t="n">
        <v>0.0693</v>
      </c>
      <c r="P261" s="3" t="n">
        <v>0.1596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9975</t>
        </is>
      </c>
      <c r="V261" s="10" t="inlineStr">
        <is>
          <t>5497</t>
        </is>
      </c>
      <c r="W261" s="3" t="inlineStr">
        <is>
          <t>10585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70.03</v>
      </c>
      <c r="AO261" s="4" t="n">
        <v>68.87</v>
      </c>
      <c r="AP261" s="3" t="n">
        <v>69.62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2.713987473903964</v>
      </c>
      <c r="E262" s="2" t="n">
        <v>-0.4065040650406418</v>
      </c>
      <c r="F262" s="3" t="n">
        <v>0.8163265306122455</v>
      </c>
      <c r="G262" s="4" t="n">
        <v>971</v>
      </c>
      <c r="H262" s="4" t="n">
        <v>633</v>
      </c>
      <c r="I262" s="3" t="n">
        <v>875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0.2081</v>
      </c>
      <c r="O262" s="8" t="n">
        <v>0.0781</v>
      </c>
      <c r="P262" s="3" t="n">
        <v>0.1345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256159</t>
        </is>
      </c>
      <c r="V262" s="10" t="inlineStr">
        <is>
          <t>105628</t>
        </is>
      </c>
      <c r="W262" s="3" t="inlineStr">
        <is>
          <t>158171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4.92</v>
      </c>
      <c r="AO262" s="4" t="n">
        <v>4.9</v>
      </c>
      <c r="AP262" s="3" t="n">
        <v>4.94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1.970365699873897</v>
      </c>
      <c r="E263" s="2" t="n">
        <v>-0.05152779924769413</v>
      </c>
      <c r="F263" s="3" t="n">
        <v>3.33041191936897</v>
      </c>
      <c r="G263" s="4" t="n">
        <v>69282</v>
      </c>
      <c r="H263" s="4" t="n">
        <v>54829</v>
      </c>
      <c r="I263" s="3" t="n">
        <v>65559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190.9606</v>
      </c>
      <c r="O263" s="8" t="n">
        <v>171.559</v>
      </c>
      <c r="P263" s="3" t="n">
        <v>213.0385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803758</t>
        </is>
      </c>
      <c r="V263" s="10" t="inlineStr">
        <is>
          <t>936432</t>
        </is>
      </c>
      <c r="W263" s="3" t="inlineStr">
        <is>
          <t>1087927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147000</v>
      </c>
      <c r="AC263" s="5" t="n">
        <v>65500</v>
      </c>
      <c r="AD263" s="4" t="n">
        <v>402</v>
      </c>
      <c r="AE263" s="4" t="n">
        <v>683</v>
      </c>
      <c r="AF263" s="5" t="n">
        <v>574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967.8</v>
      </c>
      <c r="AL263" s="4" t="n">
        <v>965.5</v>
      </c>
      <c r="AM263" s="5" t="n">
        <v>999.55</v>
      </c>
      <c r="AN263" s="4" t="n">
        <v>970.35</v>
      </c>
      <c r="AO263" s="4" t="n">
        <v>969.85</v>
      </c>
      <c r="AP263" s="3" t="n">
        <v>1002.15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3.575721153846147</v>
      </c>
      <c r="E264" s="2" t="n">
        <v>-3.075137800986372</v>
      </c>
      <c r="F264" s="3" t="n">
        <v>3.42711762945227</v>
      </c>
      <c r="G264" s="4" t="n">
        <v>425</v>
      </c>
      <c r="H264" s="4" t="n">
        <v>506</v>
      </c>
      <c r="I264" s="3" t="n">
        <v>410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0.0349</v>
      </c>
      <c r="O264" s="8" t="n">
        <v>0.0825</v>
      </c>
      <c r="P264" s="3" t="n">
        <v>0.0446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2894</t>
        </is>
      </c>
      <c r="V264" s="10" t="inlineStr">
        <is>
          <t>6214</t>
        </is>
      </c>
      <c r="W264" s="3" t="inlineStr">
        <is>
          <t>4492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68.94</v>
      </c>
      <c r="AO264" s="4" t="n">
        <v>66.81999999999999</v>
      </c>
      <c r="AP264" s="3" t="n">
        <v>69.11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3.073259474265164</v>
      </c>
      <c r="E265" s="2" t="n">
        <v>-7.917125264003339</v>
      </c>
      <c r="F265" s="3" t="n">
        <v>3.181987045920757</v>
      </c>
      <c r="G265" s="4" t="n">
        <v>1127</v>
      </c>
      <c r="H265" s="4" t="n">
        <v>4356</v>
      </c>
      <c r="I265" s="3" t="n">
        <v>2803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2.0348</v>
      </c>
      <c r="O265" s="8" t="n">
        <v>11.2072</v>
      </c>
      <c r="P265" s="3" t="n">
        <v>5.997000000000001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837</t>
        </is>
      </c>
      <c r="V265" s="10" t="inlineStr">
        <is>
          <t>5586</t>
        </is>
      </c>
      <c r="W265" s="3" t="inlineStr">
        <is>
          <t>2488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10085.1</v>
      </c>
      <c r="AO265" s="4" t="n">
        <v>9286.65</v>
      </c>
      <c r="AP265" s="3" t="n">
        <v>9582.15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-1.702175001390667</v>
      </c>
      <c r="E266" s="2" t="n">
        <v>-0.5772169090600476</v>
      </c>
      <c r="F266" s="3" t="n">
        <v>3.136205817064142</v>
      </c>
      <c r="G266" s="4" t="n">
        <v>5359</v>
      </c>
      <c r="H266" s="4" t="n">
        <v>2596</v>
      </c>
      <c r="I266" s="3" t="n">
        <v>3066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3.1559</v>
      </c>
      <c r="O266" s="8" t="n">
        <v>0.8384</v>
      </c>
      <c r="P266" s="3" t="n">
        <v>1.2868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66702</t>
        </is>
      </c>
      <c r="V266" s="10" t="inlineStr">
        <is>
          <t>22925</t>
        </is>
      </c>
      <c r="W266" s="3" t="inlineStr">
        <is>
          <t>40951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176.71</v>
      </c>
      <c r="AO266" s="4" t="n">
        <v>175.69</v>
      </c>
      <c r="AP266" s="3" t="n">
        <v>181.2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2.001007915097975</v>
      </c>
      <c r="E267" s="2" t="n">
        <v>-0.2819111834457182</v>
      </c>
      <c r="F267" s="3" t="n">
        <v>2.392818629594005</v>
      </c>
      <c r="G267" s="4" t="n">
        <v>251891</v>
      </c>
      <c r="H267" s="4" t="n">
        <v>166612</v>
      </c>
      <c r="I267" s="3" t="n">
        <v>240119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1242.1776</v>
      </c>
      <c r="O267" s="8" t="n">
        <v>962.1435000000001</v>
      </c>
      <c r="P267" s="3" t="n">
        <v>1464.7837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3817127</t>
        </is>
      </c>
      <c r="V267" s="10" t="inlineStr">
        <is>
          <t>4184106</t>
        </is>
      </c>
      <c r="W267" s="3" t="inlineStr">
        <is>
          <t>6329913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80750</v>
      </c>
      <c r="AC267" s="5" t="n">
        <v>140600</v>
      </c>
      <c r="AD267" s="4" t="n">
        <v>652</v>
      </c>
      <c r="AE267" s="4" t="n">
        <v>395</v>
      </c>
      <c r="AF267" s="5" t="n">
        <v>832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1738.05</v>
      </c>
      <c r="AL267" s="4" t="n">
        <v>1728.45</v>
      </c>
      <c r="AM267" s="5" t="n">
        <v>1771.35</v>
      </c>
      <c r="AN267" s="4" t="n">
        <v>1720.4</v>
      </c>
      <c r="AO267" s="4" t="n">
        <v>1715.55</v>
      </c>
      <c r="AP267" s="3" t="n">
        <v>1756.6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1.559942224362065</v>
      </c>
      <c r="E268" s="2" t="n">
        <v>0.4124395562719279</v>
      </c>
      <c r="F268" s="3" t="n">
        <v>0.5476606392521584</v>
      </c>
      <c r="G268" s="4" t="n">
        <v>51285</v>
      </c>
      <c r="H268" s="4" t="n">
        <v>58113</v>
      </c>
      <c r="I268" s="3" t="n">
        <v>45200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206.1568</v>
      </c>
      <c r="O268" s="8" t="n">
        <v>212.7353</v>
      </c>
      <c r="P268" s="3" t="n">
        <v>168.3315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2949878</t>
        </is>
      </c>
      <c r="V268" s="10" t="inlineStr">
        <is>
          <t>2797420</t>
        </is>
      </c>
      <c r="W268" s="3" t="inlineStr">
        <is>
          <t>2794270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133875</v>
      </c>
      <c r="AC268" s="5" t="n">
        <v>273000</v>
      </c>
      <c r="AD268" s="4" t="n">
        <v>451</v>
      </c>
      <c r="AE268" s="4" t="n">
        <v>479</v>
      </c>
      <c r="AF268" s="5" t="n">
        <v>407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213.18</v>
      </c>
      <c r="AL268" s="4" t="n">
        <v>213.85</v>
      </c>
      <c r="AM268" s="5" t="n">
        <v>214.97</v>
      </c>
      <c r="AN268" s="4" t="n">
        <v>210.94</v>
      </c>
      <c r="AO268" s="4" t="n">
        <v>211.81</v>
      </c>
      <c r="AP268" s="3" t="n">
        <v>212.97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0.4865390853065266</v>
      </c>
      <c r="E269" s="2" t="n">
        <v>-0.7424144609425449</v>
      </c>
      <c r="F269" s="3" t="n">
        <v>1.284552845528454</v>
      </c>
      <c r="G269" s="4" t="n">
        <v>3946</v>
      </c>
      <c r="H269" s="4" t="n">
        <v>1837</v>
      </c>
      <c r="I269" s="3" t="n">
        <v>2281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1.1083</v>
      </c>
      <c r="O269" s="8" t="n">
        <v>0.5084000000000001</v>
      </c>
      <c r="P269" s="3" t="n">
        <v>0.6104000000000001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51810</t>
        </is>
      </c>
      <c r="V269" s="10" t="inlineStr">
        <is>
          <t>44035</t>
        </is>
      </c>
      <c r="W269" s="3" t="inlineStr">
        <is>
          <t>45144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61.96</v>
      </c>
      <c r="AO269" s="4" t="n">
        <v>61.5</v>
      </c>
      <c r="AP269" s="3" t="n">
        <v>62.29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1.749553305539011</v>
      </c>
      <c r="E270" s="2" t="n">
        <v>-0.9731469964147181</v>
      </c>
      <c r="F270" s="3" t="n">
        <v>4.83966307078469</v>
      </c>
      <c r="G270" s="4" t="n">
        <v>15457</v>
      </c>
      <c r="H270" s="4" t="n">
        <v>12761</v>
      </c>
      <c r="I270" s="3" t="n">
        <v>29237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13.283</v>
      </c>
      <c r="O270" s="8" t="n">
        <v>8.3902</v>
      </c>
      <c r="P270" s="3" t="n">
        <v>34.42610000000001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64230</t>
        </is>
      </c>
      <c r="V270" s="10" t="inlineStr">
        <is>
          <t>41205</t>
        </is>
      </c>
      <c r="W270" s="3" t="inlineStr">
        <is>
          <t>215165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683.35</v>
      </c>
      <c r="AO270" s="4" t="n">
        <v>676.7</v>
      </c>
      <c r="AP270" s="3" t="n">
        <v>709.45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-1.029121961900589</v>
      </c>
      <c r="E271" s="2" t="n">
        <v>-0.4424778761061947</v>
      </c>
      <c r="F271" s="3" t="n">
        <v>0</v>
      </c>
      <c r="G271" s="4" t="n">
        <v>14</v>
      </c>
      <c r="H271" s="4" t="n">
        <v>8</v>
      </c>
      <c r="I271" s="3" t="n">
        <v>15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0.1184</v>
      </c>
      <c r="O271" s="8" t="n">
        <v>0.0248</v>
      </c>
      <c r="P271" s="3" t="n">
        <v>0.05570000000000001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452</v>
      </c>
      <c r="AO271" s="4" t="n">
        <v>450</v>
      </c>
      <c r="AP271" s="3" t="n">
        <v>450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19.98011928429423</v>
      </c>
      <c r="E272" s="2" t="n">
        <v>19.96685998342999</v>
      </c>
      <c r="F272" s="3" t="n">
        <v>19.9585635359116</v>
      </c>
      <c r="G272" s="4" t="n">
        <v>807</v>
      </c>
      <c r="H272" s="4" t="n">
        <v>897</v>
      </c>
      <c r="I272" s="3" t="n">
        <v>474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0.177</v>
      </c>
      <c r="O272" s="8" t="n">
        <v>0.4391</v>
      </c>
      <c r="P272" s="3" t="n">
        <v>0.4063000000000001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83807</t>
        </is>
      </c>
      <c r="V272" s="10" t="inlineStr">
        <is>
          <t>101397</t>
        </is>
      </c>
      <c r="W272" s="3" t="inlineStr">
        <is>
          <t>99004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12.07</v>
      </c>
      <c r="AO272" s="4" t="n">
        <v>14.48</v>
      </c>
      <c r="AP272" s="3" t="n">
        <v>17.37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4.813008130081305</v>
      </c>
      <c r="E273" s="2" t="n">
        <v>-4.964318957493019</v>
      </c>
      <c r="F273" s="3" t="n">
        <v>3.346392425726412</v>
      </c>
      <c r="G273" s="4" t="n">
        <v>50045</v>
      </c>
      <c r="H273" s="4" t="n">
        <v>39330</v>
      </c>
      <c r="I273" s="3" t="n">
        <v>28283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130.7802</v>
      </c>
      <c r="O273" s="8" t="n">
        <v>107.4591</v>
      </c>
      <c r="P273" s="3" t="n">
        <v>97.0151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940278</t>
        </is>
      </c>
      <c r="V273" s="10" t="inlineStr">
        <is>
          <t>957883</t>
        </is>
      </c>
      <c r="W273" s="3" t="inlineStr">
        <is>
          <t>651014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517500</v>
      </c>
      <c r="AC273" s="5" t="n">
        <v>15000</v>
      </c>
      <c r="AD273" s="4" t="n">
        <v>269</v>
      </c>
      <c r="AE273" s="4" t="n">
        <v>537</v>
      </c>
      <c r="AF273" s="5" t="n">
        <v>325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325</v>
      </c>
      <c r="AL273" s="4" t="n">
        <v>308.45</v>
      </c>
      <c r="AM273" s="5" t="n">
        <v>318.4</v>
      </c>
      <c r="AN273" s="4" t="n">
        <v>322.3</v>
      </c>
      <c r="AO273" s="4" t="n">
        <v>306.3</v>
      </c>
      <c r="AP273" s="3" t="n">
        <v>316.55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-0.3026070763500991</v>
      </c>
      <c r="E274" s="2" t="n">
        <v>-0.303525566191911</v>
      </c>
      <c r="F274" s="3" t="n">
        <v>1.030444964871189</v>
      </c>
      <c r="G274" s="4" t="n">
        <v>372</v>
      </c>
      <c r="H274" s="4" t="n">
        <v>412</v>
      </c>
      <c r="I274" s="3" t="n">
        <v>356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0.0864</v>
      </c>
      <c r="O274" s="8" t="n">
        <v>0.1028</v>
      </c>
      <c r="P274" s="3" t="n">
        <v>0.06620000000000001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13419</t>
        </is>
      </c>
      <c r="V274" s="10" t="inlineStr">
        <is>
          <t>13508</t>
        </is>
      </c>
      <c r="W274" s="3" t="inlineStr">
        <is>
          <t>9989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42.83</v>
      </c>
      <c r="AO274" s="4" t="n">
        <v>42.7</v>
      </c>
      <c r="AP274" s="3" t="n">
        <v>43.14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0.6492589978828625</v>
      </c>
      <c r="E275" s="2" t="n">
        <v>1.107839012761172</v>
      </c>
      <c r="F275" s="3" t="n">
        <v>2.552011095700421</v>
      </c>
      <c r="G275" s="4" t="n">
        <v>2563</v>
      </c>
      <c r="H275" s="4" t="n">
        <v>2396</v>
      </c>
      <c r="I275" s="3" t="n">
        <v>1835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0.7628</v>
      </c>
      <c r="O275" s="8" t="n">
        <v>0.6859999999999999</v>
      </c>
      <c r="P275" s="3" t="n">
        <v>0.7488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13730</t>
        </is>
      </c>
      <c r="V275" s="10" t="inlineStr">
        <is>
          <t>14496</t>
        </is>
      </c>
      <c r="W275" s="3" t="inlineStr">
        <is>
          <t>18316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142.62</v>
      </c>
      <c r="AO275" s="4" t="n">
        <v>144.2</v>
      </c>
      <c r="AP275" s="3" t="n">
        <v>147.88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3.92147869559235</v>
      </c>
      <c r="E276" s="2" t="n">
        <v>-3.649924971312572</v>
      </c>
      <c r="F276" s="3" t="n">
        <v>1.68567633182173</v>
      </c>
      <c r="G276" s="4" t="n">
        <v>12864</v>
      </c>
      <c r="H276" s="4" t="n">
        <v>14093</v>
      </c>
      <c r="I276" s="3" t="n">
        <v>9289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12.8128</v>
      </c>
      <c r="O276" s="8" t="n">
        <v>11.0223</v>
      </c>
      <c r="P276" s="3" t="n">
        <v>5.465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48329</t>
        </is>
      </c>
      <c r="V276" s="10" t="inlineStr">
        <is>
          <t>58651</t>
        </is>
      </c>
      <c r="W276" s="3" t="inlineStr">
        <is>
          <t>20195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1132.9</v>
      </c>
      <c r="AO276" s="4" t="n">
        <v>1091.55</v>
      </c>
      <c r="AP276" s="3" t="n">
        <v>1109.95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-0.9523809523809524</v>
      </c>
      <c r="E277" s="2" t="n">
        <v>-2.000000000000003</v>
      </c>
      <c r="F277" s="3" t="n">
        <v>0.01308215593930549</v>
      </c>
      <c r="G277" s="4" t="n">
        <v>116</v>
      </c>
      <c r="H277" s="4" t="n">
        <v>76</v>
      </c>
      <c r="I277" s="3" t="n">
        <v>128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0.08689999999999999</v>
      </c>
      <c r="O277" s="8" t="n">
        <v>0.104</v>
      </c>
      <c r="P277" s="3" t="n">
        <v>0.2347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156</v>
      </c>
      <c r="AO277" s="4" t="n">
        <v>152.88</v>
      </c>
      <c r="AP277" s="3" t="n">
        <v>152.9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1.161399661050735</v>
      </c>
      <c r="E278" s="2" t="n">
        <v>0.4188223700418934</v>
      </c>
      <c r="F278" s="3" t="n">
        <v>-0.07850834151129783</v>
      </c>
      <c r="G278" s="4" t="n">
        <v>2207</v>
      </c>
      <c r="H278" s="4" t="n">
        <v>1976</v>
      </c>
      <c r="I278" s="3" t="n">
        <v>1572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1.1141</v>
      </c>
      <c r="O278" s="8" t="n">
        <v>1.2939</v>
      </c>
      <c r="P278" s="3" t="n">
        <v>0.8381000000000001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19579</t>
        </is>
      </c>
      <c r="V278" s="10" t="inlineStr">
        <is>
          <t>35505</t>
        </is>
      </c>
      <c r="W278" s="3" t="inlineStr">
        <is>
          <t>25260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202.95</v>
      </c>
      <c r="AO278" s="4" t="n">
        <v>203.8</v>
      </c>
      <c r="AP278" s="3" t="n">
        <v>203.64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5.412541254125414</v>
      </c>
      <c r="E279" s="2" t="n">
        <v>-5.009392611145903</v>
      </c>
      <c r="F279" s="3" t="n">
        <v>4.021094264996701</v>
      </c>
      <c r="G279" s="4" t="n">
        <v>595</v>
      </c>
      <c r="H279" s="4" t="n">
        <v>313</v>
      </c>
      <c r="I279" s="3" t="n">
        <v>249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0.113</v>
      </c>
      <c r="O279" s="8" t="n">
        <v>0.0343</v>
      </c>
      <c r="P279" s="3" t="n">
        <v>0.0372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26088</t>
        </is>
      </c>
      <c r="V279" s="10" t="inlineStr">
        <is>
          <t>14860</t>
        </is>
      </c>
      <c r="W279" s="3" t="inlineStr">
        <is>
          <t>20240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15.97</v>
      </c>
      <c r="AO279" s="4" t="n">
        <v>15.17</v>
      </c>
      <c r="AP279" s="3" t="n">
        <v>15.78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2.839495582053704</v>
      </c>
      <c r="E280" s="2" t="n">
        <v>-2.89456122789456</v>
      </c>
      <c r="F280" s="3" t="n">
        <v>2.242075423073619</v>
      </c>
      <c r="G280" s="4" t="n">
        <v>4015</v>
      </c>
      <c r="H280" s="4" t="n">
        <v>3274</v>
      </c>
      <c r="I280" s="3" t="n">
        <v>4001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2.7411</v>
      </c>
      <c r="O280" s="8" t="n">
        <v>2.0405</v>
      </c>
      <c r="P280" s="3" t="n">
        <v>2.1213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86576</t>
        </is>
      </c>
      <c r="V280" s="10" t="inlineStr">
        <is>
          <t>79577</t>
        </is>
      </c>
      <c r="W280" s="3" t="inlineStr">
        <is>
          <t>66474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119.88</v>
      </c>
      <c r="AO280" s="4" t="n">
        <v>116.41</v>
      </c>
      <c r="AP280" s="3" t="n">
        <v>119.02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1.356549908888443</v>
      </c>
      <c r="E281" s="2" t="n">
        <v>1.058729524570518</v>
      </c>
      <c r="F281" s="3" t="n">
        <v>17.49357580549514</v>
      </c>
      <c r="G281" s="4" t="n">
        <v>2671</v>
      </c>
      <c r="H281" s="4" t="n">
        <v>1929</v>
      </c>
      <c r="I281" s="3" t="n">
        <v>17378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1.3694</v>
      </c>
      <c r="O281" s="8" t="n">
        <v>0.7097</v>
      </c>
      <c r="P281" s="3" t="n">
        <v>21.4423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144634</t>
        </is>
      </c>
      <c r="V281" s="10" t="inlineStr">
        <is>
          <t>53509</t>
        </is>
      </c>
      <c r="W281" s="3" t="inlineStr">
        <is>
          <t>1049492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50.06</v>
      </c>
      <c r="AO281" s="4" t="n">
        <v>50.59</v>
      </c>
      <c r="AP281" s="3" t="n">
        <v>59.44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4.749001711351961</v>
      </c>
      <c r="E282" s="2" t="n">
        <v>-5.636487406398908</v>
      </c>
      <c r="F282" s="3" t="n">
        <v>3.62141105179628</v>
      </c>
      <c r="G282" s="4" t="n">
        <v>121438</v>
      </c>
      <c r="H282" s="4" t="n">
        <v>81870</v>
      </c>
      <c r="I282" s="3" t="n">
        <v>97474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274.0462</v>
      </c>
      <c r="O282" s="8" t="n">
        <v>193.0736</v>
      </c>
      <c r="P282" s="3" t="n">
        <v>161.7804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1204103</t>
        </is>
      </c>
      <c r="V282" s="10" t="inlineStr">
        <is>
          <t>1314100</t>
        </is>
      </c>
      <c r="W282" s="3" t="inlineStr">
        <is>
          <t>931349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367.25</v>
      </c>
      <c r="AO282" s="4" t="n">
        <v>346.55</v>
      </c>
      <c r="AP282" s="3" t="n">
        <v>359.1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-2.005730659025796</v>
      </c>
      <c r="E283" s="2" t="n">
        <v>-2.04678362573099</v>
      </c>
      <c r="F283" s="3" t="n">
        <v>0.2985074626865608</v>
      </c>
      <c r="G283" s="4" t="n">
        <v>321</v>
      </c>
      <c r="H283" s="4" t="n">
        <v>319</v>
      </c>
      <c r="I283" s="3" t="n">
        <v>370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0.0313</v>
      </c>
      <c r="O283" s="8" t="n">
        <v>0.0292</v>
      </c>
      <c r="P283" s="3" t="n">
        <v>0.042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6.84</v>
      </c>
      <c r="AO283" s="4" t="n">
        <v>6.7</v>
      </c>
      <c r="AP283" s="3" t="n">
        <v>6.72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2.588471838541532</v>
      </c>
      <c r="E284" s="2" t="n">
        <v>0.1161114999794158</v>
      </c>
      <c r="F284" s="3" t="n">
        <v>3.837928538527344</v>
      </c>
      <c r="G284" s="4" t="n">
        <v>9775</v>
      </c>
      <c r="H284" s="4" t="n">
        <v>2378</v>
      </c>
      <c r="I284" s="3" t="n">
        <v>4575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12.8664</v>
      </c>
      <c r="O284" s="8" t="n">
        <v>3.3401</v>
      </c>
      <c r="P284" s="3" t="n">
        <v>7.4039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8692</t>
        </is>
      </c>
      <c r="V284" s="10" t="inlineStr">
        <is>
          <t>1955</t>
        </is>
      </c>
      <c r="W284" s="3" t="inlineStr">
        <is>
          <t>5026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6071.75</v>
      </c>
      <c r="AO284" s="4" t="n">
        <v>6078.8</v>
      </c>
      <c r="AP284" s="3" t="n">
        <v>6312.1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5.924965685526903</v>
      </c>
      <c r="E285" s="2" t="n">
        <v>-9.862500899863221</v>
      </c>
      <c r="F285" s="3" t="n">
        <v>9.18456992253015</v>
      </c>
      <c r="G285" s="4" t="n">
        <v>18733</v>
      </c>
      <c r="H285" s="4" t="n">
        <v>30630</v>
      </c>
      <c r="I285" s="3" t="n">
        <v>24850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39.963</v>
      </c>
      <c r="O285" s="8" t="n">
        <v>82.84049999999999</v>
      </c>
      <c r="P285" s="3" t="n">
        <v>65.0253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268912</t>
        </is>
      </c>
      <c r="V285" s="10" t="inlineStr">
        <is>
          <t>511488</t>
        </is>
      </c>
      <c r="W285" s="3" t="inlineStr">
        <is>
          <t>453667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694.55</v>
      </c>
      <c r="AO285" s="4" t="n">
        <v>626.05</v>
      </c>
      <c r="AP285" s="3" t="n">
        <v>683.55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0.7771888696361227</v>
      </c>
      <c r="E286" s="2" t="n">
        <v>-1.929252319906956</v>
      </c>
      <c r="F286" s="3" t="n">
        <v>1.43866343526015</v>
      </c>
      <c r="G286" s="4" t="n">
        <v>66496</v>
      </c>
      <c r="H286" s="4" t="n">
        <v>52908</v>
      </c>
      <c r="I286" s="3" t="n">
        <v>73076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131.7788</v>
      </c>
      <c r="O286" s="8" t="n">
        <v>89.35760000000001</v>
      </c>
      <c r="P286" s="3" t="n">
        <v>145.4713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323596</t>
        </is>
      </c>
      <c r="V286" s="10" t="inlineStr">
        <is>
          <t>286730</t>
        </is>
      </c>
      <c r="W286" s="3" t="inlineStr">
        <is>
          <t>437565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1977.45</v>
      </c>
      <c r="AO286" s="4" t="n">
        <v>1939.3</v>
      </c>
      <c r="AP286" s="3" t="n">
        <v>1967.2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2.150537634408598</v>
      </c>
      <c r="E287" s="2" t="n">
        <v>-5.392712550607285</v>
      </c>
      <c r="F287" s="3" t="n">
        <v>2.807257788428621</v>
      </c>
      <c r="G287" s="4" t="n">
        <v>1835</v>
      </c>
      <c r="H287" s="4" t="n">
        <v>3760</v>
      </c>
      <c r="I287" s="3" t="n">
        <v>2443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0.6627</v>
      </c>
      <c r="O287" s="8" t="n">
        <v>2.3928</v>
      </c>
      <c r="P287" s="3" t="n">
        <v>1.1969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39753</t>
        </is>
      </c>
      <c r="V287" s="10" t="inlineStr">
        <is>
          <t>250684</t>
        </is>
      </c>
      <c r="W287" s="3" t="inlineStr">
        <is>
          <t>81228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61.75</v>
      </c>
      <c r="AO287" s="4" t="n">
        <v>58.42</v>
      </c>
      <c r="AP287" s="3" t="n">
        <v>60.06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1.48997134670488</v>
      </c>
      <c r="E288" s="2" t="n">
        <v>1.637492941840763</v>
      </c>
      <c r="F288" s="3" t="n">
        <v>-1.999999999999997</v>
      </c>
      <c r="G288" s="4" t="n">
        <v>43</v>
      </c>
      <c r="H288" s="4" t="n">
        <v>34</v>
      </c>
      <c r="I288" s="3" t="n">
        <v>31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0.0543</v>
      </c>
      <c r="O288" s="8" t="n">
        <v>0.0645</v>
      </c>
      <c r="P288" s="3" t="n">
        <v>0.05940000000000001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35.42</v>
      </c>
      <c r="AO288" s="4" t="n">
        <v>36</v>
      </c>
      <c r="AP288" s="3" t="n">
        <v>35.28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2.017360552965765</v>
      </c>
      <c r="E289" s="2" t="n">
        <v>-2.418655952099588</v>
      </c>
      <c r="F289" s="3" t="n">
        <v>2.462457613434521</v>
      </c>
      <c r="G289" s="4" t="n">
        <v>12769</v>
      </c>
      <c r="H289" s="4" t="n">
        <v>11264</v>
      </c>
      <c r="I289" s="3" t="n">
        <v>11481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9.4956</v>
      </c>
      <c r="O289" s="8" t="n">
        <v>7.976</v>
      </c>
      <c r="P289" s="3" t="n">
        <v>7.6354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252837</t>
        </is>
      </c>
      <c r="V289" s="10" t="inlineStr">
        <is>
          <t>273062</t>
        </is>
      </c>
      <c r="W289" s="3" t="inlineStr">
        <is>
          <t>243889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126.93</v>
      </c>
      <c r="AO289" s="4" t="n">
        <v>123.86</v>
      </c>
      <c r="AP289" s="3" t="n">
        <v>126.91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2.531446540880507</v>
      </c>
      <c r="E290" s="2" t="n">
        <v>-1.410826560343512</v>
      </c>
      <c r="F290" s="3" t="n">
        <v>1.617669933115566</v>
      </c>
      <c r="G290" s="4" t="n">
        <v>3161</v>
      </c>
      <c r="H290" s="4" t="n">
        <v>2873</v>
      </c>
      <c r="I290" s="3" t="n">
        <v>3316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1.0743</v>
      </c>
      <c r="O290" s="8" t="n">
        <v>0.6168</v>
      </c>
      <c r="P290" s="3" t="n">
        <v>1.0816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8493</t>
        </is>
      </c>
      <c r="V290" s="10" t="inlineStr">
        <is>
          <t>6649</t>
        </is>
      </c>
      <c r="W290" s="3" t="inlineStr">
        <is>
          <t>13029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326.05</v>
      </c>
      <c r="AO290" s="4" t="n">
        <v>321.45</v>
      </c>
      <c r="AP290" s="3" t="n">
        <v>326.65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1.80092742370323</v>
      </c>
      <c r="E291" s="2" t="n">
        <v>-2.11864406779661</v>
      </c>
      <c r="F291" s="3" t="n">
        <v>3.603896103896099</v>
      </c>
      <c r="G291" s="4" t="n">
        <v>12095</v>
      </c>
      <c r="H291" s="4" t="n">
        <v>5526</v>
      </c>
      <c r="I291" s="3" t="n">
        <v>6817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17.4613</v>
      </c>
      <c r="O291" s="8" t="n">
        <v>6.2939</v>
      </c>
      <c r="P291" s="3" t="n">
        <v>8.824299999999999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149967</t>
        </is>
      </c>
      <c r="V291" s="10" t="inlineStr">
        <is>
          <t>80844</t>
        </is>
      </c>
      <c r="W291" s="3" t="inlineStr">
        <is>
          <t>91517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472</v>
      </c>
      <c r="AO291" s="4" t="n">
        <v>462</v>
      </c>
      <c r="AP291" s="3" t="n">
        <v>478.65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-0.27060825740694</v>
      </c>
      <c r="E292" s="2" t="n">
        <v>-1.258094077982217</v>
      </c>
      <c r="F292" s="3" t="n">
        <v>0.6743002058611193</v>
      </c>
      <c r="G292" s="4" t="n">
        <v>6661</v>
      </c>
      <c r="H292" s="4" t="n">
        <v>5901</v>
      </c>
      <c r="I292" s="3" t="n">
        <v>8198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31.0215</v>
      </c>
      <c r="O292" s="8" t="n">
        <v>28.0362</v>
      </c>
      <c r="P292" s="3" t="n">
        <v>55.8704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4532</t>
        </is>
      </c>
      <c r="V292" s="10" t="inlineStr">
        <is>
          <t>4791</t>
        </is>
      </c>
      <c r="W292" s="3" t="inlineStr">
        <is>
          <t>11313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400</v>
      </c>
      <c r="AC292" s="5" t="n">
        <v>-850</v>
      </c>
      <c r="AD292" s="4" t="n">
        <v>87</v>
      </c>
      <c r="AE292" s="4" t="n">
        <v>47</v>
      </c>
      <c r="AF292" s="5" t="n">
        <v>165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26811.85</v>
      </c>
      <c r="AL292" s="4" t="n">
        <v>26448.4</v>
      </c>
      <c r="AM292" s="5" t="n">
        <v>26607.2</v>
      </c>
      <c r="AN292" s="4" t="n">
        <v>26516.3</v>
      </c>
      <c r="AO292" s="4" t="n">
        <v>26182.7</v>
      </c>
      <c r="AP292" s="3" t="n">
        <v>26359.25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4.457435147972229</v>
      </c>
      <c r="E293" s="2" t="n">
        <v>0.7170339279468386</v>
      </c>
      <c r="F293" s="3" t="n">
        <v>1.82323320020837</v>
      </c>
      <c r="G293" s="4" t="n">
        <v>127287</v>
      </c>
      <c r="H293" s="4" t="n">
        <v>87996</v>
      </c>
      <c r="I293" s="3" t="n">
        <v>74578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537.88</v>
      </c>
      <c r="O293" s="8" t="n">
        <v>416.2886</v>
      </c>
      <c r="P293" s="3" t="n">
        <v>437.1455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10621216</t>
        </is>
      </c>
      <c r="V293" s="10" t="inlineStr">
        <is>
          <t>7501864</t>
        </is>
      </c>
      <c r="W293" s="3" t="inlineStr">
        <is>
          <t>9290558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99000</v>
      </c>
      <c r="AC293" s="5" t="n">
        <v>214200</v>
      </c>
      <c r="AD293" s="4" t="n">
        <v>540</v>
      </c>
      <c r="AE293" s="4" t="n">
        <v>541</v>
      </c>
      <c r="AF293" s="5" t="n">
        <v>517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288.65</v>
      </c>
      <c r="AL293" s="4" t="n">
        <v>290.25</v>
      </c>
      <c r="AM293" s="5" t="n">
        <v>295.1</v>
      </c>
      <c r="AN293" s="4" t="n">
        <v>285.9</v>
      </c>
      <c r="AO293" s="4" t="n">
        <v>287.95</v>
      </c>
      <c r="AP293" s="3" t="n">
        <v>293.2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3.658719448193129</v>
      </c>
      <c r="E294" s="2" t="n">
        <v>-1.822652972660192</v>
      </c>
      <c r="F294" s="3" t="n">
        <v>3.654044496832164</v>
      </c>
      <c r="G294" s="4" t="n">
        <v>2435</v>
      </c>
      <c r="H294" s="4" t="n">
        <v>1496</v>
      </c>
      <c r="I294" s="3" t="n">
        <v>1599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0.7142000000000001</v>
      </c>
      <c r="O294" s="8" t="n">
        <v>0.3822</v>
      </c>
      <c r="P294" s="3" t="n">
        <v>0.6678000000000001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32046</t>
        </is>
      </c>
      <c r="V294" s="10" t="inlineStr">
        <is>
          <t>26917</t>
        </is>
      </c>
      <c r="W294" s="3" t="inlineStr">
        <is>
          <t>51746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69.13</v>
      </c>
      <c r="AO294" s="4" t="n">
        <v>67.87</v>
      </c>
      <c r="AP294" s="3" t="n">
        <v>70.34999999999999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3.136685829100856</v>
      </c>
      <c r="E295" s="2" t="n">
        <v>-1.58017208723416</v>
      </c>
      <c r="F295" s="3" t="n">
        <v>2.776708638038159</v>
      </c>
      <c r="G295" s="4" t="n">
        <v>52911</v>
      </c>
      <c r="H295" s="4" t="n">
        <v>13300</v>
      </c>
      <c r="I295" s="3" t="n">
        <v>26371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60.15</v>
      </c>
      <c r="O295" s="8" t="n">
        <v>10.2212</v>
      </c>
      <c r="P295" s="3" t="n">
        <v>82.8815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394325</t>
        </is>
      </c>
      <c r="V295" s="10" t="inlineStr">
        <is>
          <t>55167</t>
        </is>
      </c>
      <c r="W295" s="3" t="inlineStr">
        <is>
          <t>730120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923.95</v>
      </c>
      <c r="AO295" s="4" t="n">
        <v>909.35</v>
      </c>
      <c r="AP295" s="3" t="n">
        <v>934.6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2.442714874847948</v>
      </c>
      <c r="E296" s="2" t="n">
        <v>3.091121472771669</v>
      </c>
      <c r="F296" s="3" t="n">
        <v>0.2013315978237459</v>
      </c>
      <c r="G296" s="4" t="n">
        <v>35439</v>
      </c>
      <c r="H296" s="4" t="n">
        <v>67023</v>
      </c>
      <c r="I296" s="3" t="n">
        <v>34710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155.4467</v>
      </c>
      <c r="O296" s="8" t="n">
        <v>290.8322</v>
      </c>
      <c r="P296" s="3" t="n">
        <v>162.8458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161031</t>
        </is>
      </c>
      <c r="V296" s="10" t="inlineStr">
        <is>
          <t>269833</t>
        </is>
      </c>
      <c r="W296" s="3" t="inlineStr">
        <is>
          <t>182552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6500</v>
      </c>
      <c r="AC296" s="5" t="n">
        <v>2900</v>
      </c>
      <c r="AD296" s="4" t="n">
        <v>193</v>
      </c>
      <c r="AE296" s="4" t="n">
        <v>278</v>
      </c>
      <c r="AF296" s="5" t="n">
        <v>181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5200.35</v>
      </c>
      <c r="AL296" s="4" t="n">
        <v>5354.35</v>
      </c>
      <c r="AM296" s="5" t="n">
        <v>5380.85</v>
      </c>
      <c r="AN296" s="4" t="n">
        <v>5179.35</v>
      </c>
      <c r="AO296" s="4" t="n">
        <v>5339.45</v>
      </c>
      <c r="AP296" s="3" t="n">
        <v>5350.2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0.03706449221644926</v>
      </c>
      <c r="E297" s="2" t="n">
        <v>-3.705075954057059</v>
      </c>
      <c r="F297" s="3" t="n">
        <v>3.809157368218553</v>
      </c>
      <c r="G297" s="4" t="n">
        <v>1510</v>
      </c>
      <c r="H297" s="4" t="n">
        <v>2010</v>
      </c>
      <c r="I297" s="3" t="n">
        <v>1873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0.2963</v>
      </c>
      <c r="O297" s="8" t="n">
        <v>0.3067</v>
      </c>
      <c r="P297" s="3" t="n">
        <v>0.3349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72126</t>
        </is>
      </c>
      <c r="V297" s="10" t="inlineStr">
        <is>
          <t>83296</t>
        </is>
      </c>
      <c r="W297" s="3" t="inlineStr">
        <is>
          <t>54217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26.99</v>
      </c>
      <c r="AO297" s="4" t="n">
        <v>25.99</v>
      </c>
      <c r="AP297" s="3" t="n">
        <v>26.98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9.457185867351448</v>
      </c>
      <c r="E298" s="2" t="n">
        <v>0.1537092468246887</v>
      </c>
      <c r="F298" s="3" t="n">
        <v>7.067851373182564</v>
      </c>
      <c r="G298" s="4" t="n">
        <v>1606</v>
      </c>
      <c r="H298" s="4" t="n">
        <v>1179</v>
      </c>
      <c r="I298" s="3" t="n">
        <v>1894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0.5969</v>
      </c>
      <c r="O298" s="8" t="n">
        <v>0.44</v>
      </c>
      <c r="P298" s="3" t="n">
        <v>1.2595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26924</t>
        </is>
      </c>
      <c r="V298" s="10" t="inlineStr">
        <is>
          <t>19806</t>
        </is>
      </c>
      <c r="W298" s="3" t="inlineStr">
        <is>
          <t>58488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123.61</v>
      </c>
      <c r="AO298" s="4" t="n">
        <v>123.8</v>
      </c>
      <c r="AP298" s="3" t="n">
        <v>132.55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6.864513888218893</v>
      </c>
      <c r="E299" s="2" t="n">
        <v>0.1832725434256716</v>
      </c>
      <c r="F299" s="3" t="n">
        <v>1.73745347715987</v>
      </c>
      <c r="G299" s="4" t="n">
        <v>238670</v>
      </c>
      <c r="H299" s="4" t="n">
        <v>198493</v>
      </c>
      <c r="I299" s="3" t="n">
        <v>169984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1892.9144</v>
      </c>
      <c r="O299" s="8" t="n">
        <v>1744.8202</v>
      </c>
      <c r="P299" s="3" t="n">
        <v>1494.5788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553143</t>
        </is>
      </c>
      <c r="V299" s="10" t="inlineStr">
        <is>
          <t>626018</t>
        </is>
      </c>
      <c r="W299" s="3" t="inlineStr">
        <is>
          <t>522086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125</v>
      </c>
      <c r="AC299" s="5" t="n">
        <v>14375</v>
      </c>
      <c r="AD299" s="4" t="n">
        <v>969</v>
      </c>
      <c r="AE299" s="4" t="n">
        <v>768</v>
      </c>
      <c r="AF299" s="5" t="n">
        <v>1163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5476.95</v>
      </c>
      <c r="AL299" s="4" t="n">
        <v>5510.45</v>
      </c>
      <c r="AM299" s="5" t="n">
        <v>5595.4</v>
      </c>
      <c r="AN299" s="4" t="n">
        <v>5538.2</v>
      </c>
      <c r="AO299" s="4" t="n">
        <v>5548.35</v>
      </c>
      <c r="AP299" s="3" t="n">
        <v>5644.75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0.2505010020040056</v>
      </c>
      <c r="E300" s="2" t="n">
        <v>-2.232217224720979</v>
      </c>
      <c r="F300" s="3" t="n">
        <v>0.3407735559720614</v>
      </c>
      <c r="G300" s="4" t="n">
        <v>905</v>
      </c>
      <c r="H300" s="4" t="n">
        <v>433</v>
      </c>
      <c r="I300" s="3" t="n">
        <v>905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0.2727</v>
      </c>
      <c r="O300" s="8" t="n">
        <v>0.0737</v>
      </c>
      <c r="P300" s="3" t="n">
        <v>0.1704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10410</t>
        </is>
      </c>
      <c r="V300" s="10" t="inlineStr">
        <is>
          <t>3346</t>
        </is>
      </c>
      <c r="W300" s="3" t="inlineStr">
        <is>
          <t>7839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120.06</v>
      </c>
      <c r="AO300" s="4" t="n">
        <v>117.38</v>
      </c>
      <c r="AP300" s="3" t="n">
        <v>117.78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-1.157759326394584</v>
      </c>
      <c r="E301" s="2" t="n">
        <v>-2.904637955513486</v>
      </c>
      <c r="F301" s="3" t="n">
        <v>1.431791872296347</v>
      </c>
      <c r="G301" s="4" t="n">
        <v>29</v>
      </c>
      <c r="H301" s="4" t="n">
        <v>70</v>
      </c>
      <c r="I301" s="3" t="n">
        <v>69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0.011</v>
      </c>
      <c r="O301" s="8" t="n">
        <v>0.0567</v>
      </c>
      <c r="P301" s="3" t="n">
        <v>0.07140000000000001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169.04</v>
      </c>
      <c r="AO301" s="4" t="n">
        <v>164.13</v>
      </c>
      <c r="AP301" s="3" t="n">
        <v>166.48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-0.5362614913176552</v>
      </c>
      <c r="E302" s="2" t="n">
        <v>1.694480102695755</v>
      </c>
      <c r="F302" s="3" t="n">
        <v>5.074476142388281</v>
      </c>
      <c r="G302" s="4" t="n">
        <v>606</v>
      </c>
      <c r="H302" s="4" t="n">
        <v>679</v>
      </c>
      <c r="I302" s="3" t="n">
        <v>1191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0.3278</v>
      </c>
      <c r="O302" s="8" t="n">
        <v>0.3583</v>
      </c>
      <c r="P302" s="3" t="n">
        <v>1.3384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18816</t>
        </is>
      </c>
      <c r="V302" s="10" t="inlineStr">
        <is>
          <t>30102</t>
        </is>
      </c>
      <c r="W302" s="3" t="inlineStr">
        <is>
          <t>80983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77.90000000000001</v>
      </c>
      <c r="AO302" s="4" t="n">
        <v>79.22</v>
      </c>
      <c r="AP302" s="3" t="n">
        <v>83.23999999999999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1.564945226917066</v>
      </c>
      <c r="E303" s="2" t="n">
        <v>-0.5392912172573211</v>
      </c>
      <c r="F303" s="3" t="n">
        <v>1.742835011618897</v>
      </c>
      <c r="G303" s="4" t="n">
        <v>5628</v>
      </c>
      <c r="H303" s="4" t="n">
        <v>4319</v>
      </c>
      <c r="I303" s="3" t="n">
        <v>5934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1.0613</v>
      </c>
      <c r="O303" s="8" t="n">
        <v>0.2966</v>
      </c>
      <c r="P303" s="3" t="n">
        <v>0.4382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261657</t>
        </is>
      </c>
      <c r="V303" s="10" t="inlineStr">
        <is>
          <t>73567</t>
        </is>
      </c>
      <c r="W303" s="3" t="inlineStr">
        <is>
          <t>96183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25.96</v>
      </c>
      <c r="AO303" s="4" t="n">
        <v>25.82</v>
      </c>
      <c r="AP303" s="3" t="n">
        <v>26.27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2.403111543269904</v>
      </c>
      <c r="E304" s="2" t="n">
        <v>-0.7053716766142105</v>
      </c>
      <c r="F304" s="3" t="n">
        <v>1.885245901639338</v>
      </c>
      <c r="G304" s="4" t="n">
        <v>65</v>
      </c>
      <c r="H304" s="4" t="n">
        <v>78</v>
      </c>
      <c r="I304" s="3" t="n">
        <v>83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0.0147</v>
      </c>
      <c r="O304" s="8" t="n">
        <v>0.0054</v>
      </c>
      <c r="P304" s="3" t="n">
        <v>0.0126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1356</t>
        </is>
      </c>
      <c r="V304" s="10" t="inlineStr">
        <is>
          <t>584</t>
        </is>
      </c>
      <c r="W304" s="3" t="inlineStr">
        <is>
          <t>843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73.72</v>
      </c>
      <c r="AO304" s="4" t="n">
        <v>73.2</v>
      </c>
      <c r="AP304" s="3" t="n">
        <v>74.58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2.679343128781318</v>
      </c>
      <c r="E305" s="2" t="n">
        <v>0.08417508417508737</v>
      </c>
      <c r="F305" s="3" t="n">
        <v>0.8550602747406816</v>
      </c>
      <c r="G305" s="4" t="n">
        <v>25171</v>
      </c>
      <c r="H305" s="4" t="n">
        <v>23432</v>
      </c>
      <c r="I305" s="3" t="n">
        <v>29377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44.5857</v>
      </c>
      <c r="O305" s="8" t="n">
        <v>41.939</v>
      </c>
      <c r="P305" s="3" t="n">
        <v>46.00810000000001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358915</t>
        </is>
      </c>
      <c r="V305" s="10" t="inlineStr">
        <is>
          <t>313898</t>
        </is>
      </c>
      <c r="W305" s="3" t="inlineStr">
        <is>
          <t>466061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-12000</v>
      </c>
      <c r="AC305" s="5" t="n">
        <v>-4000</v>
      </c>
      <c r="AD305" s="4" t="n">
        <v>59</v>
      </c>
      <c r="AE305" s="4" t="n">
        <v>12</v>
      </c>
      <c r="AF305" s="5" t="n">
        <v>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358.55</v>
      </c>
      <c r="AL305" s="4" t="n">
        <v>360.35</v>
      </c>
      <c r="AM305" s="5" t="n">
        <v>363</v>
      </c>
      <c r="AN305" s="4" t="n">
        <v>356.4</v>
      </c>
      <c r="AO305" s="4" t="n">
        <v>356.7</v>
      </c>
      <c r="AP305" s="3" t="n">
        <v>359.75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-6.48464163822524</v>
      </c>
      <c r="E306" s="2" t="n">
        <v>1.581508515815073</v>
      </c>
      <c r="F306" s="3" t="n">
        <v>5.868263473053895</v>
      </c>
      <c r="G306" s="4" t="n">
        <v>2117</v>
      </c>
      <c r="H306" s="4" t="n">
        <v>1050</v>
      </c>
      <c r="I306" s="3" t="n">
        <v>1068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1.234</v>
      </c>
      <c r="O306" s="8" t="n">
        <v>0.2832</v>
      </c>
      <c r="P306" s="3" t="n">
        <v>0.5288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409587</t>
        </is>
      </c>
      <c r="V306" s="10" t="inlineStr">
        <is>
          <t>153284</t>
        </is>
      </c>
      <c r="W306" s="3" t="inlineStr">
        <is>
          <t>287405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8.220000000000001</v>
      </c>
      <c r="AO306" s="4" t="n">
        <v>8.35</v>
      </c>
      <c r="AP306" s="3" t="n">
        <v>8.84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0.3097271053072196</v>
      </c>
      <c r="E308" s="2" t="n">
        <v>0.8845864975381905</v>
      </c>
      <c r="F308" s="3" t="n">
        <v>-0.8189262966333105</v>
      </c>
      <c r="G308" s="4" t="n">
        <v>1805</v>
      </c>
      <c r="H308" s="4" t="n">
        <v>1322</v>
      </c>
      <c r="I308" s="3" t="n">
        <v>2453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3.275</v>
      </c>
      <c r="O308" s="8" t="n">
        <v>0.6426999999999999</v>
      </c>
      <c r="P308" s="3" t="n">
        <v>1.7567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49483</t>
        </is>
      </c>
      <c r="V308" s="10" t="inlineStr">
        <is>
          <t>6194</t>
        </is>
      </c>
      <c r="W308" s="3" t="inlineStr">
        <is>
          <t>23695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599.15</v>
      </c>
      <c r="AO308" s="4" t="n">
        <v>604.45</v>
      </c>
      <c r="AP308" s="3" t="n">
        <v>599.5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1.513067400275095</v>
      </c>
      <c r="E309" s="2" t="n">
        <v>3.116531165311649</v>
      </c>
      <c r="F309" s="3" t="n">
        <v>0.1314060446780664</v>
      </c>
      <c r="G309" s="4" t="n">
        <v>378</v>
      </c>
      <c r="H309" s="4" t="n">
        <v>360</v>
      </c>
      <c r="I309" s="3" t="n">
        <v>382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0.0449</v>
      </c>
      <c r="O309" s="8" t="n">
        <v>0.0396</v>
      </c>
      <c r="P309" s="3" t="n">
        <v>0.0429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6535</t>
        </is>
      </c>
      <c r="V309" s="10" t="inlineStr">
        <is>
          <t>6763</t>
        </is>
      </c>
      <c r="W309" s="3" t="inlineStr">
        <is>
          <t>6364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36.9</v>
      </c>
      <c r="AO309" s="4" t="n">
        <v>38.05</v>
      </c>
      <c r="AP309" s="3" t="n">
        <v>38.1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5.347282766637615</v>
      </c>
      <c r="E310" s="2" t="n">
        <v>-2.772413793103456</v>
      </c>
      <c r="F310" s="3" t="n">
        <v>3.191942119449567</v>
      </c>
      <c r="G310" s="4" t="n">
        <v>922</v>
      </c>
      <c r="H310" s="4" t="n">
        <v>742</v>
      </c>
      <c r="I310" s="3" t="n">
        <v>461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0.5352</v>
      </c>
      <c r="O310" s="8" t="n">
        <v>0.2973</v>
      </c>
      <c r="P310" s="3" t="n">
        <v>0.1956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43055</t>
        </is>
      </c>
      <c r="V310" s="10" t="inlineStr">
        <is>
          <t>24504</t>
        </is>
      </c>
      <c r="W310" s="3" t="inlineStr">
        <is>
          <t>17692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72.5</v>
      </c>
      <c r="AO310" s="4" t="n">
        <v>70.48999999999999</v>
      </c>
      <c r="AP310" s="3" t="n">
        <v>72.73999999999999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-1.377410468319562</v>
      </c>
      <c r="E311" s="2" t="n">
        <v>1.30353817504656</v>
      </c>
      <c r="F311" s="3" t="n">
        <v>2.66544117647058</v>
      </c>
      <c r="G311" s="4" t="n">
        <v>75</v>
      </c>
      <c r="H311" s="4" t="n">
        <v>52</v>
      </c>
      <c r="I311" s="3" t="n">
        <v>80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0.0132</v>
      </c>
      <c r="O311" s="8" t="n">
        <v>0.0218</v>
      </c>
      <c r="P311" s="3" t="n">
        <v>0.0276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10.74</v>
      </c>
      <c r="AO311" s="4" t="n">
        <v>10.88</v>
      </c>
      <c r="AP311" s="3" t="n">
        <v>11.17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-1.027023089809889</v>
      </c>
      <c r="E312" s="2" t="n">
        <v>-1.803061524874881</v>
      </c>
      <c r="F312" s="3" t="n">
        <v>19.98051412725773</v>
      </c>
      <c r="G312" s="4" t="n">
        <v>20463</v>
      </c>
      <c r="H312" s="4" t="n">
        <v>20861</v>
      </c>
      <c r="I312" s="3" t="n">
        <v>67468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11.9496</v>
      </c>
      <c r="O312" s="8" t="n">
        <v>11.616</v>
      </c>
      <c r="P312" s="3" t="n">
        <v>98.68770000000001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305289</t>
        </is>
      </c>
      <c r="V312" s="10" t="inlineStr">
        <is>
          <t>271607</t>
        </is>
      </c>
      <c r="W312" s="3" t="inlineStr">
        <is>
          <t>1271347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135.88</v>
      </c>
      <c r="AO312" s="4" t="n">
        <v>133.43</v>
      </c>
      <c r="AP312" s="3" t="n">
        <v>160.09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1.492473302740498</v>
      </c>
      <c r="E313" s="2" t="n">
        <v>-0.4986266638495698</v>
      </c>
      <c r="F313" s="3" t="n">
        <v>1.206098441415044</v>
      </c>
      <c r="G313" s="4" t="n">
        <v>8896</v>
      </c>
      <c r="H313" s="4" t="n">
        <v>8759</v>
      </c>
      <c r="I313" s="3" t="n">
        <v>20886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5.0894</v>
      </c>
      <c r="O313" s="8" t="n">
        <v>2.6913</v>
      </c>
      <c r="P313" s="3" t="n">
        <v>13.4853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80043</t>
        </is>
      </c>
      <c r="V313" s="10" t="inlineStr">
        <is>
          <t>43116</t>
        </is>
      </c>
      <c r="W313" s="3" t="inlineStr">
        <is>
          <t>285262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236.65</v>
      </c>
      <c r="AO313" s="4" t="n">
        <v>235.47</v>
      </c>
      <c r="AP313" s="3" t="n">
        <v>238.31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1.251115802598583</v>
      </c>
      <c r="E314" s="2" t="n">
        <v>0.4813881891967483</v>
      </c>
      <c r="F314" s="3" t="n">
        <v>3.523480586039776</v>
      </c>
      <c r="G314" s="4" t="n">
        <v>39964</v>
      </c>
      <c r="H314" s="4" t="n">
        <v>33940</v>
      </c>
      <c r="I314" s="3" t="n">
        <v>46361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122.9454</v>
      </c>
      <c r="O314" s="8" t="n">
        <v>102.9849</v>
      </c>
      <c r="P314" s="3" t="n">
        <v>160.549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109078</t>
        </is>
      </c>
      <c r="V314" s="10" t="inlineStr">
        <is>
          <t>88694</t>
        </is>
      </c>
      <c r="W314" s="3" t="inlineStr">
        <is>
          <t>160398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11875</v>
      </c>
      <c r="AC314" s="5" t="n">
        <v>360375</v>
      </c>
      <c r="AD314" s="4" t="n">
        <v>336</v>
      </c>
      <c r="AE314" s="4" t="n">
        <v>250</v>
      </c>
      <c r="AF314" s="5" t="n">
        <v>3338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3517.7</v>
      </c>
      <c r="AL314" s="4" t="n">
        <v>3533.4</v>
      </c>
      <c r="AM314" s="5" t="n">
        <v>3642.85</v>
      </c>
      <c r="AN314" s="4" t="n">
        <v>3573</v>
      </c>
      <c r="AO314" s="4" t="n">
        <v>3590.2</v>
      </c>
      <c r="AP314" s="3" t="n">
        <v>3716.7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2.675086107921943</v>
      </c>
      <c r="E315" s="2" t="n">
        <v>-1.129374930112943</v>
      </c>
      <c r="F315" s="3" t="n">
        <v>2.397647591042756</v>
      </c>
      <c r="G315" s="4" t="n">
        <v>81552</v>
      </c>
      <c r="H315" s="4" t="n">
        <v>73857</v>
      </c>
      <c r="I315" s="3" t="n">
        <v>86065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191.2251</v>
      </c>
      <c r="O315" s="8" t="n">
        <v>193.2938</v>
      </c>
      <c r="P315" s="3" t="n">
        <v>199.5812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8149201</t>
        </is>
      </c>
      <c r="V315" s="10" t="inlineStr">
        <is>
          <t>7644809</t>
        </is>
      </c>
      <c r="W315" s="3" t="inlineStr">
        <is>
          <t>8387266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1262250</v>
      </c>
      <c r="AC315" s="5" t="n">
        <v>378000</v>
      </c>
      <c r="AD315" s="4" t="n">
        <v>555</v>
      </c>
      <c r="AE315" s="4" t="n">
        <v>558</v>
      </c>
      <c r="AF315" s="5" t="n">
        <v>619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90.13</v>
      </c>
      <c r="AL315" s="4" t="n">
        <v>89.01000000000001</v>
      </c>
      <c r="AM315" s="5" t="n">
        <v>91.22</v>
      </c>
      <c r="AN315" s="4" t="n">
        <v>89.43000000000001</v>
      </c>
      <c r="AO315" s="4" t="n">
        <v>88.42</v>
      </c>
      <c r="AP315" s="3" t="n">
        <v>90.54000000000001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1.969568239746659</v>
      </c>
      <c r="E316" s="2" t="n">
        <v>-0.4923496439933344</v>
      </c>
      <c r="F316" s="3" t="n">
        <v>-0.7383725355865148</v>
      </c>
      <c r="G316" s="4" t="n">
        <v>17430</v>
      </c>
      <c r="H316" s="4" t="n">
        <v>29353</v>
      </c>
      <c r="I316" s="3" t="n">
        <v>35012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16.7498</v>
      </c>
      <c r="O316" s="8" t="n">
        <v>15.7466</v>
      </c>
      <c r="P316" s="3" t="n">
        <v>27.9296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141782</t>
        </is>
      </c>
      <c r="V316" s="10" t="inlineStr">
        <is>
          <t>139418</t>
        </is>
      </c>
      <c r="W316" s="3" t="inlineStr">
        <is>
          <t>236414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660.1</v>
      </c>
      <c r="AO316" s="4" t="n">
        <v>656.85</v>
      </c>
      <c r="AP316" s="3" t="n">
        <v>652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2.12590299277606</v>
      </c>
      <c r="E317" s="2" t="n">
        <v>-4.44624090541633</v>
      </c>
      <c r="F317" s="3" t="n">
        <v>3.828257191201347</v>
      </c>
      <c r="G317" s="4" t="n">
        <v>8218</v>
      </c>
      <c r="H317" s="4" t="n">
        <v>11376</v>
      </c>
      <c r="I317" s="3" t="n">
        <v>3532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5.5801</v>
      </c>
      <c r="O317" s="8" t="n">
        <v>5.8011</v>
      </c>
      <c r="P317" s="3" t="n">
        <v>2.3706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102322</t>
        </is>
      </c>
      <c r="V317" s="10" t="inlineStr">
        <is>
          <t>101315</t>
        </is>
      </c>
      <c r="W317" s="3" t="inlineStr">
        <is>
          <t>33364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247.4</v>
      </c>
      <c r="AO317" s="4" t="n">
        <v>236.4</v>
      </c>
      <c r="AP317" s="3" t="n">
        <v>245.45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7.839669908635416</v>
      </c>
      <c r="E318" s="2" t="n">
        <v>-3.785187209620106</v>
      </c>
      <c r="F318" s="3" t="n">
        <v>2.457037352648765</v>
      </c>
      <c r="G318" s="4" t="n">
        <v>26920</v>
      </c>
      <c r="H318" s="4" t="n">
        <v>15249</v>
      </c>
      <c r="I318" s="3" t="n">
        <v>11042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30.5992</v>
      </c>
      <c r="O318" s="8" t="n">
        <v>14.1071</v>
      </c>
      <c r="P318" s="3" t="n">
        <v>7.471200000000001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418516</t>
        </is>
      </c>
      <c r="V318" s="10" t="inlineStr">
        <is>
          <t>166366</t>
        </is>
      </c>
      <c r="W318" s="3" t="inlineStr">
        <is>
          <t>95802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365.9</v>
      </c>
      <c r="AO318" s="4" t="n">
        <v>352.05</v>
      </c>
      <c r="AP318" s="3" t="n">
        <v>360.7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1.011059308251116</v>
      </c>
      <c r="E319" s="2" t="n">
        <v>-8.020931168656919</v>
      </c>
      <c r="F319" s="3" t="n">
        <v>9.079239117750038</v>
      </c>
      <c r="G319" s="4" t="n">
        <v>13783</v>
      </c>
      <c r="H319" s="4" t="n">
        <v>40714</v>
      </c>
      <c r="I319" s="3" t="n">
        <v>51982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12.7289</v>
      </c>
      <c r="O319" s="8" t="n">
        <v>52.04640000000001</v>
      </c>
      <c r="P319" s="3" t="n">
        <v>75.58159999999999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28499</t>
        </is>
      </c>
      <c r="V319" s="10" t="inlineStr">
        <is>
          <t>96910</t>
        </is>
      </c>
      <c r="W319" s="3" t="inlineStr">
        <is>
          <t>70033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1863.25</v>
      </c>
      <c r="AO319" s="4" t="n">
        <v>1713.8</v>
      </c>
      <c r="AP319" s="3" t="n">
        <v>1869.4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3.209700427960043</v>
      </c>
      <c r="E320" s="2" t="n">
        <v>-2.672195346694302</v>
      </c>
      <c r="F320" s="3" t="n">
        <v>2.710059171597641</v>
      </c>
      <c r="G320" s="4" t="n">
        <v>499</v>
      </c>
      <c r="H320" s="4" t="n">
        <v>685</v>
      </c>
      <c r="I320" s="3" t="n">
        <v>222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0.1763</v>
      </c>
      <c r="O320" s="8" t="n">
        <v>0.1039</v>
      </c>
      <c r="P320" s="3" t="n">
        <v>0.0788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8416</t>
        </is>
      </c>
      <c r="V320" s="10" t="inlineStr">
        <is>
          <t>4588</t>
        </is>
      </c>
      <c r="W320" s="3" t="inlineStr">
        <is>
          <t>4435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86.81999999999999</v>
      </c>
      <c r="AO320" s="4" t="n">
        <v>84.5</v>
      </c>
      <c r="AP320" s="3" t="n">
        <v>86.79000000000001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0.183900798654897</v>
      </c>
      <c r="E321" s="2" t="n">
        <v>-1.347878533592072</v>
      </c>
      <c r="F321" s="3" t="n">
        <v>1.578947368421055</v>
      </c>
      <c r="G321" s="4" t="n">
        <v>8410</v>
      </c>
      <c r="H321" s="4" t="n">
        <v>6733</v>
      </c>
      <c r="I321" s="3" t="n">
        <v>21149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7.120800000000001</v>
      </c>
      <c r="O321" s="8" t="n">
        <v>3.3702</v>
      </c>
      <c r="P321" s="3" t="n">
        <v>22.7122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40653</t>
        </is>
      </c>
      <c r="V321" s="10" t="inlineStr">
        <is>
          <t>16583</t>
        </is>
      </c>
      <c r="W321" s="3" t="inlineStr">
        <is>
          <t>79612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953.35</v>
      </c>
      <c r="AO321" s="4" t="n">
        <v>940.5</v>
      </c>
      <c r="AP321" s="3" t="n">
        <v>955.35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-0.4142766093052859</v>
      </c>
      <c r="E323" s="2" t="n">
        <v>0.009142857142848827</v>
      </c>
      <c r="F323" s="3" t="n">
        <v>2.760890432874713</v>
      </c>
      <c r="G323" s="4" t="n">
        <v>4256</v>
      </c>
      <c r="H323" s="4" t="n">
        <v>4782</v>
      </c>
      <c r="I323" s="3" t="n">
        <v>8033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4.1671</v>
      </c>
      <c r="O323" s="8" t="n">
        <v>2.9658</v>
      </c>
      <c r="P323" s="3" t="n">
        <v>3.8289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21539</t>
        </is>
      </c>
      <c r="V323" s="10" t="inlineStr">
        <is>
          <t>13030</t>
        </is>
      </c>
      <c r="W323" s="3" t="inlineStr">
        <is>
          <t>13842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1093.75</v>
      </c>
      <c r="AO323" s="4" t="n">
        <v>1093.85</v>
      </c>
      <c r="AP323" s="3" t="n">
        <v>1124.05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4.111460183035107</v>
      </c>
      <c r="E324" s="2" t="n">
        <v>-9.082261873524011</v>
      </c>
      <c r="F324" s="3" t="n">
        <v>10.97802951044409</v>
      </c>
      <c r="G324" s="4" t="n">
        <v>45030</v>
      </c>
      <c r="H324" s="4" t="n">
        <v>60904</v>
      </c>
      <c r="I324" s="3" t="n">
        <v>76127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60.84220000000001</v>
      </c>
      <c r="O324" s="8" t="n">
        <v>95.73309999999999</v>
      </c>
      <c r="P324" s="3" t="n">
        <v>166.4202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127285</t>
        </is>
      </c>
      <c r="V324" s="10" t="inlineStr">
        <is>
          <t>224963</t>
        </is>
      </c>
      <c r="W324" s="3" t="inlineStr">
        <is>
          <t>410796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1524.4</v>
      </c>
      <c r="AO324" s="4" t="n">
        <v>1385.95</v>
      </c>
      <c r="AP324" s="3" t="n">
        <v>1538.1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6.883770187979879</v>
      </c>
      <c r="E325" s="2" t="n">
        <v>-3.393609115679953</v>
      </c>
      <c r="F325" s="3" t="n">
        <v>2.170940170940179</v>
      </c>
      <c r="G325" s="4" t="n">
        <v>7562</v>
      </c>
      <c r="H325" s="4" t="n">
        <v>3720</v>
      </c>
      <c r="I325" s="3" t="n">
        <v>7359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7.8962</v>
      </c>
      <c r="O325" s="8" t="n">
        <v>3.203</v>
      </c>
      <c r="P325" s="3" t="n">
        <v>5.9574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42592</t>
        </is>
      </c>
      <c r="V325" s="10" t="inlineStr">
        <is>
          <t>16285</t>
        </is>
      </c>
      <c r="W325" s="3" t="inlineStr">
        <is>
          <t>41387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605.55</v>
      </c>
      <c r="AO325" s="4" t="n">
        <v>585</v>
      </c>
      <c r="AP325" s="3" t="n">
        <v>597.7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-2.543183763911962</v>
      </c>
      <c r="E326" s="2" t="n">
        <v>1.364200082678786</v>
      </c>
      <c r="F326" s="3" t="n">
        <v>1.616027732463303</v>
      </c>
      <c r="G326" s="4" t="n">
        <v>77024</v>
      </c>
      <c r="H326" s="4" t="n">
        <v>67679</v>
      </c>
      <c r="I326" s="3" t="n">
        <v>30325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150.9182</v>
      </c>
      <c r="O326" s="8" t="n">
        <v>110.5711</v>
      </c>
      <c r="P326" s="3" t="n">
        <v>52.0125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2609154</t>
        </is>
      </c>
      <c r="V326" s="10" t="inlineStr">
        <is>
          <t>1134181</t>
        </is>
      </c>
      <c r="W326" s="3" t="inlineStr">
        <is>
          <t>1051116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193.52</v>
      </c>
      <c r="AO326" s="4" t="n">
        <v>196.16</v>
      </c>
      <c r="AP326" s="3" t="n">
        <v>199.33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3.889585947302379</v>
      </c>
      <c r="E327" s="2" t="n">
        <v>-2.596618357487921</v>
      </c>
      <c r="F327" s="3" t="n">
        <v>6.385616862988227</v>
      </c>
      <c r="G327" s="4" t="n">
        <v>242</v>
      </c>
      <c r="H327" s="4" t="n">
        <v>404</v>
      </c>
      <c r="I327" s="3" t="n">
        <v>459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0.04360000000000001</v>
      </c>
      <c r="O327" s="8" t="n">
        <v>0.0422</v>
      </c>
      <c r="P327" s="3" t="n">
        <v>0.0659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7570</t>
        </is>
      </c>
      <c r="V327" s="10" t="inlineStr">
        <is>
          <t>11066</t>
        </is>
      </c>
      <c r="W327" s="3" t="inlineStr">
        <is>
          <t>26129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16.56</v>
      </c>
      <c r="AO327" s="4" t="n">
        <v>16.13</v>
      </c>
      <c r="AP327" s="3" t="n">
        <v>17.16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1.805767675860223</v>
      </c>
      <c r="E328" s="2" t="n">
        <v>1.270737733851029</v>
      </c>
      <c r="F328" s="3" t="n">
        <v>4.409201812478228</v>
      </c>
      <c r="G328" s="4" t="n">
        <v>13208</v>
      </c>
      <c r="H328" s="4" t="n">
        <v>12643</v>
      </c>
      <c r="I328" s="3" t="n">
        <v>66628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8.841200000000001</v>
      </c>
      <c r="O328" s="8" t="n">
        <v>6.388500000000001</v>
      </c>
      <c r="P328" s="3" t="n">
        <v>59.9766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51308</t>
        </is>
      </c>
      <c r="V328" s="10" t="inlineStr">
        <is>
          <t>58526</t>
        </is>
      </c>
      <c r="W328" s="3" t="inlineStr">
        <is>
          <t>183332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566.6</v>
      </c>
      <c r="AO328" s="4" t="n">
        <v>573.8</v>
      </c>
      <c r="AP328" s="3" t="n">
        <v>599.1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2.461094596957518</v>
      </c>
      <c r="E329" s="2" t="n">
        <v>-2.158795170442421</v>
      </c>
      <c r="F329" s="3" t="n">
        <v>1.861945667814931</v>
      </c>
      <c r="G329" s="4" t="n">
        <v>157040</v>
      </c>
      <c r="H329" s="4" t="n">
        <v>102420</v>
      </c>
      <c r="I329" s="3" t="n">
        <v>105081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458.8792</v>
      </c>
      <c r="O329" s="8" t="n">
        <v>257.6269</v>
      </c>
      <c r="P329" s="3" t="n">
        <v>297.9859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891751</t>
        </is>
      </c>
      <c r="V329" s="10" t="inlineStr">
        <is>
          <t>766671</t>
        </is>
      </c>
      <c r="W329" s="3" t="inlineStr">
        <is>
          <t>770007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300650</v>
      </c>
      <c r="AC329" s="5" t="n">
        <v>126350</v>
      </c>
      <c r="AD329" s="4" t="n">
        <v>1949</v>
      </c>
      <c r="AE329" s="4" t="n">
        <v>2287</v>
      </c>
      <c r="AF329" s="5" t="n">
        <v>1869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1134.85</v>
      </c>
      <c r="AL329" s="4" t="n">
        <v>1108.65</v>
      </c>
      <c r="AM329" s="5" t="n">
        <v>1141.55</v>
      </c>
      <c r="AN329" s="4" t="n">
        <v>1171.95</v>
      </c>
      <c r="AO329" s="4" t="n">
        <v>1146.65</v>
      </c>
      <c r="AP329" s="3" t="n">
        <v>1168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1.143876784372645</v>
      </c>
      <c r="E330" s="2" t="n">
        <v>-0.5663986332151015</v>
      </c>
      <c r="F330" s="3" t="n">
        <v>5.800836695054542</v>
      </c>
      <c r="G330" s="4" t="n">
        <v>10296</v>
      </c>
      <c r="H330" s="4" t="n">
        <v>12737</v>
      </c>
      <c r="I330" s="3" t="n">
        <v>35614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14.3515</v>
      </c>
      <c r="O330" s="8" t="n">
        <v>44.882</v>
      </c>
      <c r="P330" s="3" t="n">
        <v>61.5534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26333</t>
        </is>
      </c>
      <c r="V330" s="10" t="inlineStr">
        <is>
          <t>139479</t>
        </is>
      </c>
      <c r="W330" s="3" t="inlineStr">
        <is>
          <t>92743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2692.45</v>
      </c>
      <c r="AO330" s="4" t="n">
        <v>2677.2</v>
      </c>
      <c r="AP330" s="3" t="n">
        <v>2832.5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6.292352371732821</v>
      </c>
      <c r="E331" s="2" t="n">
        <v>-2.276867030965391</v>
      </c>
      <c r="F331" s="3" t="n">
        <v>0.8387698042870442</v>
      </c>
      <c r="G331" s="4" t="n">
        <v>422</v>
      </c>
      <c r="H331" s="4" t="n">
        <v>291</v>
      </c>
      <c r="I331" s="3" t="n">
        <v>274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0.0223</v>
      </c>
      <c r="O331" s="8" t="n">
        <v>0.018</v>
      </c>
      <c r="P331" s="3" t="n">
        <v>0.0213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17326</t>
        </is>
      </c>
      <c r="V331" s="10" t="inlineStr">
        <is>
          <t>10361</t>
        </is>
      </c>
      <c r="W331" s="3" t="inlineStr">
        <is>
          <t>9677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10.98</v>
      </c>
      <c r="AO331" s="4" t="n">
        <v>10.73</v>
      </c>
      <c r="AP331" s="3" t="n">
        <v>10.82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1.342995169082134</v>
      </c>
      <c r="E332" s="2" t="n">
        <v>-0.9629135284583978</v>
      </c>
      <c r="F332" s="3" t="n">
        <v>0.8375048132460575</v>
      </c>
      <c r="G332" s="4" t="n">
        <v>9776</v>
      </c>
      <c r="H332" s="4" t="n">
        <v>12035</v>
      </c>
      <c r="I332" s="3" t="n">
        <v>28979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5.7562</v>
      </c>
      <c r="O332" s="8" t="n">
        <v>7.205900000000001</v>
      </c>
      <c r="P332" s="3" t="n">
        <v>99.86660000000001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36173</t>
        </is>
      </c>
      <c r="V332" s="10" t="inlineStr">
        <is>
          <t>54115</t>
        </is>
      </c>
      <c r="W332" s="3" t="inlineStr">
        <is>
          <t>1302425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524.45</v>
      </c>
      <c r="AO332" s="4" t="n">
        <v>519.4</v>
      </c>
      <c r="AP332" s="3" t="n">
        <v>523.75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-0.06010217369527288</v>
      </c>
      <c r="E333" s="2" t="n">
        <v>-1.413250476095021</v>
      </c>
      <c r="F333" s="3" t="n">
        <v>1.565677104514028</v>
      </c>
      <c r="G333" s="4" t="n">
        <v>2545</v>
      </c>
      <c r="H333" s="4" t="n">
        <v>1853</v>
      </c>
      <c r="I333" s="3" t="n">
        <v>1363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1.2781</v>
      </c>
      <c r="O333" s="8" t="n">
        <v>0.5587</v>
      </c>
      <c r="P333" s="3" t="n">
        <v>0.9487000000000001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15591</t>
        </is>
      </c>
      <c r="V333" s="10" t="inlineStr">
        <is>
          <t>5834</t>
        </is>
      </c>
      <c r="W333" s="3" t="inlineStr">
        <is>
          <t>9821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498.85</v>
      </c>
      <c r="AO333" s="4" t="n">
        <v>491.8</v>
      </c>
      <c r="AP333" s="3" t="n">
        <v>499.5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0.5555555555555635</v>
      </c>
      <c r="E334" s="2" t="n">
        <v>1.38121546961326</v>
      </c>
      <c r="F334" s="3" t="n">
        <v>1.30790190735694</v>
      </c>
      <c r="G334" s="4" t="n">
        <v>724</v>
      </c>
      <c r="H334" s="4" t="n">
        <v>441</v>
      </c>
      <c r="I334" s="3" t="n">
        <v>680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0.1118</v>
      </c>
      <c r="O334" s="8" t="n">
        <v>0.0877</v>
      </c>
      <c r="P334" s="3" t="n">
        <v>0.1275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28863</t>
        </is>
      </c>
      <c r="V334" s="10" t="inlineStr">
        <is>
          <t>31617</t>
        </is>
      </c>
      <c r="W334" s="3" t="inlineStr">
        <is>
          <t>41084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18.1</v>
      </c>
      <c r="AO334" s="4" t="n">
        <v>18.35</v>
      </c>
      <c r="AP334" s="3" t="n">
        <v>18.59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1.768628587996519</v>
      </c>
      <c r="E335" s="2" t="n">
        <v>-3.532763532763538</v>
      </c>
      <c r="F335" s="3" t="n">
        <v>1.683402244536327</v>
      </c>
      <c r="G335" s="4" t="n">
        <v>48897</v>
      </c>
      <c r="H335" s="4" t="n">
        <v>47416</v>
      </c>
      <c r="I335" s="3" t="n">
        <v>34023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44.608</v>
      </c>
      <c r="O335" s="8" t="n">
        <v>43.1233</v>
      </c>
      <c r="P335" s="3" t="n">
        <v>33.0716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4119335</t>
        </is>
      </c>
      <c r="V335" s="10" t="inlineStr">
        <is>
          <t>5855670</t>
        </is>
      </c>
      <c r="W335" s="3" t="inlineStr">
        <is>
          <t>3159888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35.1</v>
      </c>
      <c r="AO335" s="4" t="n">
        <v>33.86</v>
      </c>
      <c r="AP335" s="3" t="n">
        <v>34.43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0.04249893752655338</v>
      </c>
      <c r="E336" s="2" t="n">
        <v>-0.1274426508071265</v>
      </c>
      <c r="F336" s="3" t="n">
        <v>1.190982560612495</v>
      </c>
      <c r="G336" s="4" t="n">
        <v>1574</v>
      </c>
      <c r="H336" s="4" t="n">
        <v>1563</v>
      </c>
      <c r="I336" s="3" t="n">
        <v>1477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0.4024</v>
      </c>
      <c r="O336" s="8" t="n">
        <v>0.6474</v>
      </c>
      <c r="P336" s="3" t="n">
        <v>0.5634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75664</t>
        </is>
      </c>
      <c r="V336" s="10" t="inlineStr">
        <is>
          <t>137264</t>
        </is>
      </c>
      <c r="W336" s="3" t="inlineStr">
        <is>
          <t>112413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23.54</v>
      </c>
      <c r="AO336" s="4" t="n">
        <v>23.51</v>
      </c>
      <c r="AP336" s="3" t="n">
        <v>23.79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6.617378907933558</v>
      </c>
      <c r="E337" s="2" t="n">
        <v>2.820361329643329</v>
      </c>
      <c r="F337" s="3" t="n">
        <v>-1.702655295469659</v>
      </c>
      <c r="G337" s="4" t="n">
        <v>3978</v>
      </c>
      <c r="H337" s="4" t="n">
        <v>5156</v>
      </c>
      <c r="I337" s="3" t="n">
        <v>5981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3.6567</v>
      </c>
      <c r="O337" s="8" t="n">
        <v>3.8168</v>
      </c>
      <c r="P337" s="3" t="n">
        <v>4.293500000000001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9782</t>
        </is>
      </c>
      <c r="V337" s="10" t="inlineStr">
        <is>
          <t>9318</t>
        </is>
      </c>
      <c r="W337" s="3" t="inlineStr">
        <is>
          <t>8581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1607.95</v>
      </c>
      <c r="AO337" s="4" t="n">
        <v>1653.3</v>
      </c>
      <c r="AP337" s="3" t="n">
        <v>1625.15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1.887640449438206</v>
      </c>
      <c r="E338" s="2" t="n">
        <v>0.2426113806793085</v>
      </c>
      <c r="F338" s="3" t="n">
        <v>2.222222222222219</v>
      </c>
      <c r="G338" s="4" t="n">
        <v>10938</v>
      </c>
      <c r="H338" s="4" t="n">
        <v>7213</v>
      </c>
      <c r="I338" s="3" t="n">
        <v>14446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6.1408</v>
      </c>
      <c r="O338" s="8" t="n">
        <v>3.0303</v>
      </c>
      <c r="P338" s="3" t="n">
        <v>7.5261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40438</t>
        </is>
      </c>
      <c r="V338" s="10" t="inlineStr">
        <is>
          <t>14530</t>
        </is>
      </c>
      <c r="W338" s="3" t="inlineStr">
        <is>
          <t>45670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680.1</v>
      </c>
      <c r="AO338" s="4" t="n">
        <v>681.75</v>
      </c>
      <c r="AP338" s="3" t="n">
        <v>696.9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1.12439681760505</v>
      </c>
      <c r="E340" s="2" t="n">
        <v>-0.8490332744108415</v>
      </c>
      <c r="F340" s="3" t="n">
        <v>-0.3565622228791047</v>
      </c>
      <c r="G340" s="4" t="n">
        <v>3786</v>
      </c>
      <c r="H340" s="4" t="n">
        <v>3138</v>
      </c>
      <c r="I340" s="3" t="n">
        <v>4826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4.0421</v>
      </c>
      <c r="O340" s="8" t="n">
        <v>3.0901</v>
      </c>
      <c r="P340" s="3" t="n">
        <v>6.7922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2893</t>
        </is>
      </c>
      <c r="V340" s="10" t="inlineStr">
        <is>
          <t>2680</t>
        </is>
      </c>
      <c r="W340" s="3" t="inlineStr">
        <is>
          <t>6309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5459.15</v>
      </c>
      <c r="AO340" s="4" t="n">
        <v>5412.8</v>
      </c>
      <c r="AP340" s="3" t="n">
        <v>5393.5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0.6356215709888857</v>
      </c>
      <c r="E342" s="2" t="n">
        <v>-0.2393457881789676</v>
      </c>
      <c r="F342" s="3" t="n">
        <v>2.432522492502484</v>
      </c>
      <c r="G342" s="4" t="n">
        <v>20375</v>
      </c>
      <c r="H342" s="4" t="n">
        <v>21773</v>
      </c>
      <c r="I342" s="3" t="n">
        <v>21666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33.2193</v>
      </c>
      <c r="O342" s="8" t="n">
        <v>25.478</v>
      </c>
      <c r="P342" s="3" t="n">
        <v>38.1294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514487</t>
        </is>
      </c>
      <c r="V342" s="10" t="inlineStr">
        <is>
          <t>635720</t>
        </is>
      </c>
      <c r="W342" s="3" t="inlineStr">
        <is>
          <t>1210611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-11700</v>
      </c>
      <c r="AC342" s="5" t="n">
        <v>-14625</v>
      </c>
      <c r="AD342" s="4" t="n">
        <v>54</v>
      </c>
      <c r="AE342" s="4" t="n">
        <v>41</v>
      </c>
      <c r="AF342" s="5" t="n">
        <v>52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151.84</v>
      </c>
      <c r="AL342" s="4" t="n">
        <v>151.17</v>
      </c>
      <c r="AM342" s="5" t="n">
        <v>154.52</v>
      </c>
      <c r="AN342" s="4" t="n">
        <v>150.41</v>
      </c>
      <c r="AO342" s="4" t="n">
        <v>150.05</v>
      </c>
      <c r="AP342" s="3" t="n">
        <v>153.7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4.416798314902586</v>
      </c>
      <c r="E343" s="2" t="n">
        <v>-2.748534325159167</v>
      </c>
      <c r="F343" s="3" t="n">
        <v>1.017696246839952</v>
      </c>
      <c r="G343" s="4" t="n">
        <v>65154</v>
      </c>
      <c r="H343" s="4" t="n">
        <v>31736</v>
      </c>
      <c r="I343" s="3" t="n">
        <v>25697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92.7223</v>
      </c>
      <c r="O343" s="8" t="n">
        <v>30.284</v>
      </c>
      <c r="P343" s="3" t="n">
        <v>29.2135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407892</t>
        </is>
      </c>
      <c r="V343" s="10" t="inlineStr">
        <is>
          <t>327312</t>
        </is>
      </c>
      <c r="W343" s="3" t="inlineStr">
        <is>
          <t>225846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158.63</v>
      </c>
      <c r="AO343" s="4" t="n">
        <v>154.27</v>
      </c>
      <c r="AP343" s="3" t="n">
        <v>155.84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1.646623496762253</v>
      </c>
      <c r="E344" s="2" t="n">
        <v>0.2912267928649477</v>
      </c>
      <c r="F344" s="3" t="n">
        <v>3.883847549909251</v>
      </c>
      <c r="G344" s="4" t="n">
        <v>93202</v>
      </c>
      <c r="H344" s="4" t="n">
        <v>58813</v>
      </c>
      <c r="I344" s="3" t="n">
        <v>144778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153.932</v>
      </c>
      <c r="O344" s="8" t="n">
        <v>119.0809</v>
      </c>
      <c r="P344" s="3" t="n">
        <v>171.9959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1332109</t>
        </is>
      </c>
      <c r="V344" s="10" t="inlineStr">
        <is>
          <t>941800</t>
        </is>
      </c>
      <c r="W344" s="3" t="inlineStr">
        <is>
          <t>1237290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100050</v>
      </c>
      <c r="AC344" s="5" t="n">
        <v>7250</v>
      </c>
      <c r="AD344" s="4" t="n">
        <v>204</v>
      </c>
      <c r="AE344" s="4" t="n">
        <v>395</v>
      </c>
      <c r="AF344" s="5" t="n">
        <v>166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554.95</v>
      </c>
      <c r="AL344" s="4" t="n">
        <v>556.35</v>
      </c>
      <c r="AM344" s="5" t="n">
        <v>577.2</v>
      </c>
      <c r="AN344" s="4" t="n">
        <v>549.4</v>
      </c>
      <c r="AO344" s="4" t="n">
        <v>551</v>
      </c>
      <c r="AP344" s="3" t="n">
        <v>572.4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1.745082321021148</v>
      </c>
      <c r="E345" s="2" t="n">
        <v>-3.08484848484849</v>
      </c>
      <c r="F345" s="3" t="n">
        <v>2.532674629479082</v>
      </c>
      <c r="G345" s="4" t="n">
        <v>10377</v>
      </c>
      <c r="H345" s="4" t="n">
        <v>8696</v>
      </c>
      <c r="I345" s="3" t="n">
        <v>14908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6.192100000000001</v>
      </c>
      <c r="O345" s="8" t="n">
        <v>5.5187</v>
      </c>
      <c r="P345" s="3" t="n">
        <v>14.5979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19608</t>
        </is>
      </c>
      <c r="V345" s="10" t="inlineStr">
        <is>
          <t>28394</t>
        </is>
      </c>
      <c r="W345" s="3" t="inlineStr">
        <is>
          <t>77426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825</v>
      </c>
      <c r="AO345" s="4" t="n">
        <v>799.55</v>
      </c>
      <c r="AP345" s="3" t="n">
        <v>819.8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3.07604438642298</v>
      </c>
      <c r="E346" s="2" t="n">
        <v>1.013219346156887</v>
      </c>
      <c r="F346" s="3" t="n">
        <v>1.128438210171624</v>
      </c>
      <c r="G346" s="4" t="n">
        <v>47523</v>
      </c>
      <c r="H346" s="4" t="n">
        <v>55434</v>
      </c>
      <c r="I346" s="3" t="n">
        <v>49514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110.6161</v>
      </c>
      <c r="O346" s="8" t="n">
        <v>145.1367</v>
      </c>
      <c r="P346" s="3" t="n">
        <v>159.8707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678550</t>
        </is>
      </c>
      <c r="V346" s="10" t="inlineStr">
        <is>
          <t>640620</t>
        </is>
      </c>
      <c r="W346" s="3" t="inlineStr">
        <is>
          <t>896198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60800</v>
      </c>
      <c r="AC346" s="5" t="n">
        <v>142500</v>
      </c>
      <c r="AD346" s="4" t="n">
        <v>212</v>
      </c>
      <c r="AE346" s="4" t="n">
        <v>220</v>
      </c>
      <c r="AF346" s="5" t="n">
        <v>321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629.85</v>
      </c>
      <c r="AL346" s="4" t="n">
        <v>630.65</v>
      </c>
      <c r="AM346" s="5" t="n">
        <v>641.65</v>
      </c>
      <c r="AN346" s="4" t="n">
        <v>631.65</v>
      </c>
      <c r="AO346" s="4" t="n">
        <v>638.05</v>
      </c>
      <c r="AP346" s="3" t="n">
        <v>645.25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-0.1777953378111373</v>
      </c>
      <c r="E347" s="2" t="n">
        <v>-2.503463289135174</v>
      </c>
      <c r="F347" s="3" t="n">
        <v>2.324165228864314</v>
      </c>
      <c r="G347" s="4" t="n">
        <v>737</v>
      </c>
      <c r="H347" s="4" t="n">
        <v>1059</v>
      </c>
      <c r="I347" s="3" t="n">
        <v>1082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0.4664</v>
      </c>
      <c r="O347" s="8" t="n">
        <v>0.4639</v>
      </c>
      <c r="P347" s="3" t="n">
        <v>0.3355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4848</t>
        </is>
      </c>
      <c r="V347" s="10" t="inlineStr">
        <is>
          <t>5707</t>
        </is>
      </c>
      <c r="W347" s="3" t="inlineStr">
        <is>
          <t>2984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505.3</v>
      </c>
      <c r="AO347" s="4" t="n">
        <v>492.65</v>
      </c>
      <c r="AP347" s="3" t="n">
        <v>504.1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3.101744359111751</v>
      </c>
      <c r="E348" s="2" t="n">
        <v>0.1732301651460809</v>
      </c>
      <c r="F348" s="3" t="n">
        <v>6.058335254784425</v>
      </c>
      <c r="G348" s="4" t="n">
        <v>1907</v>
      </c>
      <c r="H348" s="4" t="n">
        <v>1649</v>
      </c>
      <c r="I348" s="3" t="n">
        <v>4389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0.6045</v>
      </c>
      <c r="O348" s="8" t="n">
        <v>0.551</v>
      </c>
      <c r="P348" s="3" t="n">
        <v>1.8537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13259</t>
        </is>
      </c>
      <c r="V348" s="10" t="inlineStr">
        <is>
          <t>14822</t>
        </is>
      </c>
      <c r="W348" s="3" t="inlineStr">
        <is>
          <t>36810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173.18</v>
      </c>
      <c r="AO348" s="4" t="n">
        <v>173.48</v>
      </c>
      <c r="AP348" s="3" t="n">
        <v>183.99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-2.893910860012549</v>
      </c>
      <c r="E349" s="2" t="n">
        <v>5.022949124054549</v>
      </c>
      <c r="F349" s="3" t="n">
        <v>2.856087652345198</v>
      </c>
      <c r="G349" s="4" t="n">
        <v>3963</v>
      </c>
      <c r="H349" s="4" t="n">
        <v>1277</v>
      </c>
      <c r="I349" s="3" t="n">
        <v>1833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3.1864</v>
      </c>
      <c r="O349" s="8" t="n">
        <v>0.7423999999999999</v>
      </c>
      <c r="P349" s="3" t="n">
        <v>1.1867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6609</t>
        </is>
      </c>
      <c r="V349" s="10" t="inlineStr">
        <is>
          <t>3962</t>
        </is>
      </c>
      <c r="W349" s="3" t="inlineStr">
        <is>
          <t>5546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773.45</v>
      </c>
      <c r="AO349" s="4" t="n">
        <v>812.3</v>
      </c>
      <c r="AP349" s="3" t="n">
        <v>835.5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1.74773893913468</v>
      </c>
      <c r="E350" s="2" t="n">
        <v>0.4204204204204204</v>
      </c>
      <c r="F350" s="3" t="n">
        <v>3.516746411483251</v>
      </c>
      <c r="G350" s="4" t="n">
        <v>3357</v>
      </c>
      <c r="H350" s="4" t="n">
        <v>2343</v>
      </c>
      <c r="I350" s="3" t="n">
        <v>3570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1.3588</v>
      </c>
      <c r="O350" s="8" t="n">
        <v>0.8147</v>
      </c>
      <c r="P350" s="3" t="n">
        <v>1.3765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12550</t>
        </is>
      </c>
      <c r="V350" s="10" t="inlineStr">
        <is>
          <t>10310</t>
        </is>
      </c>
      <c r="W350" s="3" t="inlineStr">
        <is>
          <t>12476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416.25</v>
      </c>
      <c r="AO350" s="4" t="n">
        <v>418</v>
      </c>
      <c r="AP350" s="3" t="n">
        <v>432.7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2.607232968881413</v>
      </c>
      <c r="E351" s="2" t="n">
        <v>-0.5245901639344337</v>
      </c>
      <c r="F351" s="3" t="n">
        <v>1.549110085695466</v>
      </c>
      <c r="G351" s="4" t="n">
        <v>43857</v>
      </c>
      <c r="H351" s="4" t="n">
        <v>73605</v>
      </c>
      <c r="I351" s="3" t="n">
        <v>44287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84.62559999999999</v>
      </c>
      <c r="O351" s="8" t="n">
        <v>143.9032</v>
      </c>
      <c r="P351" s="3" t="n">
        <v>90.12450000000001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222178</t>
        </is>
      </c>
      <c r="V351" s="10" t="inlineStr">
        <is>
          <t>387872</t>
        </is>
      </c>
      <c r="W351" s="3" t="inlineStr">
        <is>
          <t>278933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610</v>
      </c>
      <c r="AO351" s="4" t="n">
        <v>606.8</v>
      </c>
      <c r="AP351" s="3" t="n">
        <v>616.2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0.9488797257687868</v>
      </c>
      <c r="E352" s="2" t="n">
        <v>1.373031496062997</v>
      </c>
      <c r="F352" s="3" t="n">
        <v>-1.417544540997138</v>
      </c>
      <c r="G352" s="4" t="n">
        <v>204</v>
      </c>
      <c r="H352" s="4" t="n">
        <v>209</v>
      </c>
      <c r="I352" s="3" t="n">
        <v>443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0.0989</v>
      </c>
      <c r="O352" s="8" t="n">
        <v>0.1005</v>
      </c>
      <c r="P352" s="3" t="n">
        <v>0.2791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685</t>
        </is>
      </c>
      <c r="V352" s="10" t="inlineStr">
        <is>
          <t>525</t>
        </is>
      </c>
      <c r="W352" s="3" t="inlineStr">
        <is>
          <t>1619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1016</v>
      </c>
      <c r="AO352" s="4" t="n">
        <v>1029.95</v>
      </c>
      <c r="AP352" s="3" t="n">
        <v>1015.35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3.967351999173466</v>
      </c>
      <c r="E353" s="2" t="n">
        <v>0.3080592268707167</v>
      </c>
      <c r="F353" s="3" t="n">
        <v>2.159698830988713</v>
      </c>
      <c r="G353" s="4" t="n">
        <v>13185</v>
      </c>
      <c r="H353" s="4" t="n">
        <v>9945</v>
      </c>
      <c r="I353" s="3" t="n">
        <v>18344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22.8223</v>
      </c>
      <c r="O353" s="8" t="n">
        <v>11.6352</v>
      </c>
      <c r="P353" s="3" t="n">
        <v>32.1381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63601</t>
        </is>
      </c>
      <c r="V353" s="10" t="inlineStr">
        <is>
          <t>60592</t>
        </is>
      </c>
      <c r="W353" s="3" t="inlineStr">
        <is>
          <t>155608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503.15</v>
      </c>
      <c r="AO353" s="4" t="n">
        <v>504.7</v>
      </c>
      <c r="AP353" s="3" t="n">
        <v>515.6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5.569583724118033</v>
      </c>
      <c r="E354" s="2" t="n">
        <v>-2.234675049545551</v>
      </c>
      <c r="F354" s="3" t="n">
        <v>3.152523416748227</v>
      </c>
      <c r="G354" s="4" t="n">
        <v>116116</v>
      </c>
      <c r="H354" s="4" t="n">
        <v>96929</v>
      </c>
      <c r="I354" s="3" t="n">
        <v>73473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388.2552</v>
      </c>
      <c r="O354" s="8" t="n">
        <v>405.5613</v>
      </c>
      <c r="P354" s="3" t="n">
        <v>263.0758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1591058</t>
        </is>
      </c>
      <c r="V354" s="10" t="inlineStr">
        <is>
          <t>1579844</t>
        </is>
      </c>
      <c r="W354" s="3" t="inlineStr">
        <is>
          <t>1075748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51875</v>
      </c>
      <c r="AC354" s="5" t="n">
        <v>131250</v>
      </c>
      <c r="AD354" s="4" t="n">
        <v>122</v>
      </c>
      <c r="AE354" s="4" t="n">
        <v>338</v>
      </c>
      <c r="AF354" s="5" t="n">
        <v>456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1463.6</v>
      </c>
      <c r="AL354" s="4" t="n">
        <v>1419.6</v>
      </c>
      <c r="AM354" s="5" t="n">
        <v>1461.85</v>
      </c>
      <c r="AN354" s="4" t="n">
        <v>1463.3</v>
      </c>
      <c r="AO354" s="4" t="n">
        <v>1430.6</v>
      </c>
      <c r="AP354" s="3" t="n">
        <v>1475.7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10.2383167078295</v>
      </c>
      <c r="E355" s="2" t="n">
        <v>-4.105443859291801</v>
      </c>
      <c r="F355" s="3" t="n">
        <v>8.040536440317981</v>
      </c>
      <c r="G355" s="4" t="n">
        <v>114767</v>
      </c>
      <c r="H355" s="4" t="n">
        <v>24381</v>
      </c>
      <c r="I355" s="3" t="n">
        <v>57574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278.4384</v>
      </c>
      <c r="O355" s="8" t="n">
        <v>34.115</v>
      </c>
      <c r="P355" s="3" t="n">
        <v>100.6386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300504</t>
        </is>
      </c>
      <c r="V355" s="10" t="inlineStr">
        <is>
          <t>66765</t>
        </is>
      </c>
      <c r="W355" s="3" t="inlineStr">
        <is>
          <t>279992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1718.45</v>
      </c>
      <c r="AO355" s="4" t="n">
        <v>1647.9</v>
      </c>
      <c r="AP355" s="3" t="n">
        <v>1780.4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1.89398921478365</v>
      </c>
      <c r="E356" s="2" t="n">
        <v>0.02581644507550429</v>
      </c>
      <c r="F356" s="3" t="n">
        <v>3.445605884630281</v>
      </c>
      <c r="G356" s="4" t="n">
        <v>6386</v>
      </c>
      <c r="H356" s="4" t="n">
        <v>10108</v>
      </c>
      <c r="I356" s="3" t="n">
        <v>7565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3.0959</v>
      </c>
      <c r="O356" s="8" t="n">
        <v>3.0311</v>
      </c>
      <c r="P356" s="3" t="n">
        <v>5.5042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39804</t>
        </is>
      </c>
      <c r="V356" s="10" t="inlineStr">
        <is>
          <t>33419</t>
        </is>
      </c>
      <c r="W356" s="3" t="inlineStr">
        <is>
          <t>75829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387.35</v>
      </c>
      <c r="AO356" s="4" t="n">
        <v>387.45</v>
      </c>
      <c r="AP356" s="3" t="n">
        <v>400.8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1.927471864085217</v>
      </c>
      <c r="E357" s="2" t="n">
        <v>-1.649885777138506</v>
      </c>
      <c r="F357" s="3" t="n">
        <v>0.8559876118375618</v>
      </c>
      <c r="G357" s="4" t="n">
        <v>13134</v>
      </c>
      <c r="H357" s="4" t="n">
        <v>9669</v>
      </c>
      <c r="I357" s="3" t="n">
        <v>10161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17.156</v>
      </c>
      <c r="O357" s="8" t="n">
        <v>9.4352</v>
      </c>
      <c r="P357" s="3" t="n">
        <v>11.4752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58592</t>
        </is>
      </c>
      <c r="V357" s="10" t="inlineStr">
        <is>
          <t>29202</t>
        </is>
      </c>
      <c r="W357" s="3" t="inlineStr">
        <is>
          <t>40417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1181.9</v>
      </c>
      <c r="AO357" s="4" t="n">
        <v>1162.4</v>
      </c>
      <c r="AP357" s="3" t="n">
        <v>1172.35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-5.004955401387523</v>
      </c>
      <c r="E358" s="2" t="n">
        <v>-3.703703703703701</v>
      </c>
      <c r="F358" s="3" t="n">
        <v>4.994582881906825</v>
      </c>
      <c r="G358" s="4" t="n">
        <v>826</v>
      </c>
      <c r="H358" s="4" t="n">
        <v>637</v>
      </c>
      <c r="I358" s="3" t="n">
        <v>251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0.8909</v>
      </c>
      <c r="O358" s="8" t="n">
        <v>0.3198</v>
      </c>
      <c r="P358" s="3" t="n">
        <v>0.6241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68905</t>
        </is>
      </c>
      <c r="V358" s="10" t="inlineStr">
        <is>
          <t>24932</t>
        </is>
      </c>
      <c r="W358" s="3" t="inlineStr">
        <is>
          <t>49362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95.84999999999999</v>
      </c>
      <c r="AO358" s="4" t="n">
        <v>92.3</v>
      </c>
      <c r="AP358" s="3" t="n">
        <v>96.91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2.616690240452611</v>
      </c>
      <c r="E359" s="2" t="n">
        <v>5.237767057201928</v>
      </c>
      <c r="F359" s="3" t="n">
        <v>1.375245579567786</v>
      </c>
      <c r="G359" s="4" t="n">
        <v>234</v>
      </c>
      <c r="H359" s="4" t="n">
        <v>544</v>
      </c>
      <c r="I359" s="3" t="n">
        <v>108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0.0538</v>
      </c>
      <c r="O359" s="8" t="n">
        <v>0.0725</v>
      </c>
      <c r="P359" s="3" t="n">
        <v>0.0146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14821</t>
        </is>
      </c>
      <c r="V359" s="10" t="inlineStr">
        <is>
          <t>21937</t>
        </is>
      </c>
      <c r="W359" s="3" t="inlineStr">
        <is>
          <t>7023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14.51</v>
      </c>
      <c r="AO359" s="4" t="n">
        <v>15.27</v>
      </c>
      <c r="AP359" s="3" t="n">
        <v>15.48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3.455622156423768</v>
      </c>
      <c r="E360" s="2" t="n">
        <v>-1.183204774702457</v>
      </c>
      <c r="F360" s="3" t="n">
        <v>3.351935575021196</v>
      </c>
      <c r="G360" s="4" t="n">
        <v>77089</v>
      </c>
      <c r="H360" s="4" t="n">
        <v>79805</v>
      </c>
      <c r="I360" s="3" t="n">
        <v>135303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187.5065</v>
      </c>
      <c r="O360" s="8" t="n">
        <v>240.5807</v>
      </c>
      <c r="P360" s="3" t="n">
        <v>338.6991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710153</t>
        </is>
      </c>
      <c r="V360" s="10" t="inlineStr">
        <is>
          <t>961711</t>
        </is>
      </c>
      <c r="W360" s="3" t="inlineStr">
        <is>
          <t>1079660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27625</v>
      </c>
      <c r="AC360" s="5" t="n">
        <v>42575</v>
      </c>
      <c r="AD360" s="4" t="n">
        <v>275</v>
      </c>
      <c r="AE360" s="4" t="n">
        <v>323</v>
      </c>
      <c r="AF360" s="5" t="n">
        <v>654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1442.95</v>
      </c>
      <c r="AL360" s="4" t="n">
        <v>1425.6</v>
      </c>
      <c r="AM360" s="5" t="n">
        <v>1472.95</v>
      </c>
      <c r="AN360" s="4" t="n">
        <v>1432.55</v>
      </c>
      <c r="AO360" s="4" t="n">
        <v>1415.6</v>
      </c>
      <c r="AP360" s="3" t="n">
        <v>1463.05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0.3512529449560856</v>
      </c>
      <c r="E361" s="2" t="n">
        <v>-2.275152601698883</v>
      </c>
      <c r="F361" s="3" t="n">
        <v>3.16676858565563</v>
      </c>
      <c r="G361" s="4" t="n">
        <v>6509</v>
      </c>
      <c r="H361" s="4" t="n">
        <v>10990</v>
      </c>
      <c r="I361" s="3" t="n">
        <v>25126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5.2221</v>
      </c>
      <c r="O361" s="8" t="n">
        <v>7.055800000000001</v>
      </c>
      <c r="P361" s="3" t="n">
        <v>17.2585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22048</t>
        </is>
      </c>
      <c r="V361" s="10" t="inlineStr">
        <is>
          <t>32051</t>
        </is>
      </c>
      <c r="W361" s="3" t="inlineStr">
        <is>
          <t>95604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1171.35</v>
      </c>
      <c r="AO361" s="4" t="n">
        <v>1144.7</v>
      </c>
      <c r="AP361" s="3" t="n">
        <v>1180.95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8.049946865037198</v>
      </c>
      <c r="E362" s="2" t="n">
        <v>-0.4671748217359352</v>
      </c>
      <c r="F362" s="3" t="n">
        <v>5.941205533596841</v>
      </c>
      <c r="G362" s="4" t="n">
        <v>1744</v>
      </c>
      <c r="H362" s="4" t="n">
        <v>5170</v>
      </c>
      <c r="I362" s="3" t="n">
        <v>3337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0.43</v>
      </c>
      <c r="O362" s="8" t="n">
        <v>1.6291</v>
      </c>
      <c r="P362" s="3" t="n">
        <v>1.4896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25595</t>
        </is>
      </c>
      <c r="V362" s="10" t="inlineStr">
        <is>
          <t>72334</t>
        </is>
      </c>
      <c r="W362" s="3" t="inlineStr">
        <is>
          <t>77228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81.34</v>
      </c>
      <c r="AO362" s="4" t="n">
        <v>80.95999999999999</v>
      </c>
      <c r="AP362" s="3" t="n">
        <v>85.77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4.933814681107088</v>
      </c>
      <c r="E363" s="2" t="n">
        <v>0.2621231979030181</v>
      </c>
      <c r="F363" s="3" t="n">
        <v>3.758169934640523</v>
      </c>
      <c r="G363" s="4" t="n">
        <v>3543</v>
      </c>
      <c r="H363" s="4" t="n">
        <v>2050</v>
      </c>
      <c r="I363" s="3" t="n">
        <v>6202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2.0203</v>
      </c>
      <c r="O363" s="8" t="n">
        <v>1.0083</v>
      </c>
      <c r="P363" s="3" t="n">
        <v>4.4827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39083</t>
        </is>
      </c>
      <c r="V363" s="10" t="inlineStr">
        <is>
          <t>17629</t>
        </is>
      </c>
      <c r="W363" s="3" t="inlineStr">
        <is>
          <t>32229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305.2</v>
      </c>
      <c r="AO363" s="4" t="n">
        <v>306</v>
      </c>
      <c r="AP363" s="3" t="n">
        <v>317.5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0.1089561996077577</v>
      </c>
      <c r="E364" s="2" t="n">
        <v>-1.404005224205483</v>
      </c>
      <c r="F364" s="3" t="n">
        <v>0.08830996798764414</v>
      </c>
      <c r="G364" s="4" t="n">
        <v>18894</v>
      </c>
      <c r="H364" s="4" t="n">
        <v>14201</v>
      </c>
      <c r="I364" s="3" t="n">
        <v>24512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11.3594</v>
      </c>
      <c r="O364" s="8" t="n">
        <v>8.825900000000001</v>
      </c>
      <c r="P364" s="3" t="n">
        <v>20.3186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114434</t>
        </is>
      </c>
      <c r="V364" s="10" t="inlineStr">
        <is>
          <t>95608</t>
        </is>
      </c>
      <c r="W364" s="3" t="inlineStr">
        <is>
          <t>276310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459.4</v>
      </c>
      <c r="AO364" s="4" t="n">
        <v>452.95</v>
      </c>
      <c r="AP364" s="3" t="n">
        <v>453.35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1.417218543046364</v>
      </c>
      <c r="E365" s="2" t="n">
        <v>-2.154890949458012</v>
      </c>
      <c r="F365" s="3" t="n">
        <v>4.671649759743726</v>
      </c>
      <c r="G365" s="4" t="n">
        <v>73491</v>
      </c>
      <c r="H365" s="4" t="n">
        <v>76973</v>
      </c>
      <c r="I365" s="3" t="n">
        <v>77309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136.2677</v>
      </c>
      <c r="O365" s="8" t="n">
        <v>217.9059</v>
      </c>
      <c r="P365" s="3" t="n">
        <v>240.7857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1670180</t>
        </is>
      </c>
      <c r="V365" s="10" t="inlineStr">
        <is>
          <t>3073485</t>
        </is>
      </c>
      <c r="W365" s="3" t="inlineStr">
        <is>
          <t>2581179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142800</v>
      </c>
      <c r="AC365" s="5" t="n">
        <v>206850</v>
      </c>
      <c r="AD365" s="4" t="n">
        <v>419</v>
      </c>
      <c r="AE365" s="4" t="n">
        <v>470</v>
      </c>
      <c r="AF365" s="5" t="n">
        <v>999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386</v>
      </c>
      <c r="AL365" s="4" t="n">
        <v>377.65</v>
      </c>
      <c r="AM365" s="5" t="n">
        <v>395.1</v>
      </c>
      <c r="AN365" s="4" t="n">
        <v>382.85</v>
      </c>
      <c r="AO365" s="4" t="n">
        <v>374.6</v>
      </c>
      <c r="AP365" s="3" t="n">
        <v>392.1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1.97158596694694</v>
      </c>
      <c r="E366" s="2" t="n">
        <v>-3.212965595678142</v>
      </c>
      <c r="F366" s="3" t="n">
        <v>7.491186839012939</v>
      </c>
      <c r="G366" s="4" t="n">
        <v>748</v>
      </c>
      <c r="H366" s="4" t="n">
        <v>428</v>
      </c>
      <c r="I366" s="3" t="n">
        <v>1422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0.2218</v>
      </c>
      <c r="O366" s="8" t="n">
        <v>0.1261</v>
      </c>
      <c r="P366" s="3" t="n">
        <v>0.4129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46033</t>
        </is>
      </c>
      <c r="V366" s="10" t="inlineStr">
        <is>
          <t>25337</t>
        </is>
      </c>
      <c r="W366" s="3" t="inlineStr">
        <is>
          <t>61252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35.17</v>
      </c>
      <c r="AO366" s="4" t="n">
        <v>34.04</v>
      </c>
      <c r="AP366" s="3" t="n">
        <v>36.59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3.044907718747665</v>
      </c>
      <c r="E367" s="2" t="n">
        <v>-1.388637105253607</v>
      </c>
      <c r="F367" s="3" t="n">
        <v>3.022281050077205</v>
      </c>
      <c r="G367" s="4" t="n">
        <v>55607</v>
      </c>
      <c r="H367" s="4" t="n">
        <v>53697</v>
      </c>
      <c r="I367" s="3" t="n">
        <v>59431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134.7904</v>
      </c>
      <c r="O367" s="8" t="n">
        <v>137.3939</v>
      </c>
      <c r="P367" s="3" t="n">
        <v>157.1713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205590</t>
        </is>
      </c>
      <c r="V367" s="10" t="inlineStr">
        <is>
          <t>363068</t>
        </is>
      </c>
      <c r="W367" s="3" t="inlineStr">
        <is>
          <t>295863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1379.05</v>
      </c>
      <c r="AO367" s="4" t="n">
        <v>1359.9</v>
      </c>
      <c r="AP367" s="3" t="n">
        <v>1401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-2.005629838142154</v>
      </c>
      <c r="E368" s="2" t="n">
        <v>-2.010771992818679</v>
      </c>
      <c r="F368" s="3" t="n">
        <v>0</v>
      </c>
      <c r="G368" s="4" t="n">
        <v>266</v>
      </c>
      <c r="H368" s="4" t="n">
        <v>150</v>
      </c>
      <c r="I368" s="3" t="n">
        <v>372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0.2221</v>
      </c>
      <c r="O368" s="8" t="n">
        <v>0.1617</v>
      </c>
      <c r="P368" s="3" t="n">
        <v>0.32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27.85</v>
      </c>
      <c r="AO368" s="4" t="n">
        <v>27.29</v>
      </c>
      <c r="AP368" s="3" t="n">
        <v>27.29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2.080211963978749</v>
      </c>
      <c r="E369" s="2" t="n">
        <v>-2.301239069307553</v>
      </c>
      <c r="F369" s="3" t="n">
        <v>-0.1106955634799523</v>
      </c>
      <c r="G369" s="4" t="n">
        <v>103795</v>
      </c>
      <c r="H369" s="4" t="n">
        <v>174796</v>
      </c>
      <c r="I369" s="3" t="n">
        <v>157800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530.8855000000001</v>
      </c>
      <c r="O369" s="8" t="n">
        <v>685.1405000000001</v>
      </c>
      <c r="P369" s="3" t="n">
        <v>1079.8553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265916</t>
        </is>
      </c>
      <c r="V369" s="10" t="inlineStr">
        <is>
          <t>460011</t>
        </is>
      </c>
      <c r="W369" s="3" t="inlineStr">
        <is>
          <t>868392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1575</v>
      </c>
      <c r="AC369" s="5" t="n">
        <v>23325</v>
      </c>
      <c r="AD369" s="4" t="n">
        <v>483</v>
      </c>
      <c r="AE369" s="4" t="n">
        <v>442</v>
      </c>
      <c r="AF369" s="5" t="n">
        <v>1238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6506.8</v>
      </c>
      <c r="AL369" s="4" t="n">
        <v>6366.5</v>
      </c>
      <c r="AM369" s="5" t="n">
        <v>6359.45</v>
      </c>
      <c r="AN369" s="4" t="n">
        <v>6472.6</v>
      </c>
      <c r="AO369" s="4" t="n">
        <v>6323.65</v>
      </c>
      <c r="AP369" s="3" t="n">
        <v>6316.65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2.16267141212185</v>
      </c>
      <c r="E370" s="2" t="n">
        <v>2.795196524447716</v>
      </c>
      <c r="F370" s="3" t="n">
        <v>-0.6558749651130266</v>
      </c>
      <c r="G370" s="4" t="n">
        <v>28155</v>
      </c>
      <c r="H370" s="4" t="n">
        <v>52139</v>
      </c>
      <c r="I370" s="3" t="n">
        <v>39735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77.6374</v>
      </c>
      <c r="O370" s="8" t="n">
        <v>146.7564</v>
      </c>
      <c r="P370" s="3" t="n">
        <v>131.6597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131780</t>
        </is>
      </c>
      <c r="V370" s="10" t="inlineStr">
        <is>
          <t>289133</t>
        </is>
      </c>
      <c r="W370" s="3" t="inlineStr">
        <is>
          <t>303001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-18375</v>
      </c>
      <c r="AC370" s="5" t="n">
        <v>7700</v>
      </c>
      <c r="AD370" s="4" t="n">
        <v>213</v>
      </c>
      <c r="AE370" s="4" t="n">
        <v>601</v>
      </c>
      <c r="AF370" s="5" t="n">
        <v>283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2437.9</v>
      </c>
      <c r="AL370" s="4" t="n">
        <v>2502.85</v>
      </c>
      <c r="AM370" s="5" t="n">
        <v>2490.6</v>
      </c>
      <c r="AN370" s="4" t="n">
        <v>2439.9</v>
      </c>
      <c r="AO370" s="4" t="n">
        <v>2508.1</v>
      </c>
      <c r="AP370" s="3" t="n">
        <v>2491.65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3.372781065088759</v>
      </c>
      <c r="E371" s="2" t="n">
        <v>-0.2862049227246546</v>
      </c>
      <c r="F371" s="3" t="n">
        <v>2.468427095292765</v>
      </c>
      <c r="G371" s="4" t="n">
        <v>463</v>
      </c>
      <c r="H371" s="4" t="n">
        <v>1184</v>
      </c>
      <c r="I371" s="3" t="n">
        <v>276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0.08500000000000001</v>
      </c>
      <c r="O371" s="8" t="n">
        <v>0.1779</v>
      </c>
      <c r="P371" s="3" t="n">
        <v>0.0641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18583</t>
        </is>
      </c>
      <c r="V371" s="10" t="inlineStr">
        <is>
          <t>22084</t>
        </is>
      </c>
      <c r="W371" s="3" t="inlineStr">
        <is>
          <t>17893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17.47</v>
      </c>
      <c r="AO371" s="4" t="n">
        <v>17.42</v>
      </c>
      <c r="AP371" s="3" t="n">
        <v>17.85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3.627262225644968</v>
      </c>
      <c r="E372" s="2" t="n">
        <v>1.843043995243771</v>
      </c>
      <c r="F372" s="3" t="n">
        <v>-0.05837711617047445</v>
      </c>
      <c r="G372" s="4" t="n">
        <v>32041</v>
      </c>
      <c r="H372" s="4" t="n">
        <v>23920</v>
      </c>
      <c r="I372" s="3" t="n">
        <v>26995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54.25069999999999</v>
      </c>
      <c r="O372" s="8" t="n">
        <v>48.9628</v>
      </c>
      <c r="P372" s="3" t="n">
        <v>77.7666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353195</t>
        </is>
      </c>
      <c r="V372" s="10" t="inlineStr">
        <is>
          <t>266651</t>
        </is>
      </c>
      <c r="W372" s="3" t="inlineStr">
        <is>
          <t>616797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22000</v>
      </c>
      <c r="AC372" s="5" t="n">
        <v>63000</v>
      </c>
      <c r="AD372" s="4" t="n">
        <v>347</v>
      </c>
      <c r="AE372" s="4" t="n">
        <v>238</v>
      </c>
      <c r="AF372" s="5" t="n">
        <v>340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678.25</v>
      </c>
      <c r="AL372" s="4" t="n">
        <v>689.1</v>
      </c>
      <c r="AM372" s="5" t="n">
        <v>691.9</v>
      </c>
      <c r="AN372" s="4" t="n">
        <v>672.8</v>
      </c>
      <c r="AO372" s="4" t="n">
        <v>685.2</v>
      </c>
      <c r="AP372" s="3" t="n">
        <v>684.8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0.916532347270946</v>
      </c>
      <c r="E373" s="2" t="n">
        <v>0.560583758729764</v>
      </c>
      <c r="F373" s="3" t="n">
        <v>3.011522890065395</v>
      </c>
      <c r="G373" s="4" t="n">
        <v>5854</v>
      </c>
      <c r="H373" s="4" t="n">
        <v>33602</v>
      </c>
      <c r="I373" s="3" t="n">
        <v>15587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4.5041</v>
      </c>
      <c r="O373" s="8" t="n">
        <v>32.9467</v>
      </c>
      <c r="P373" s="3" t="n">
        <v>14.5087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11812</t>
        </is>
      </c>
      <c r="V373" s="10" t="inlineStr">
        <is>
          <t>43491</t>
        </is>
      </c>
      <c r="W373" s="3" t="inlineStr">
        <is>
          <t>44477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1596.55</v>
      </c>
      <c r="AO373" s="4" t="n">
        <v>1605.5</v>
      </c>
      <c r="AP373" s="3" t="n">
        <v>1653.85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3.49506578947369</v>
      </c>
      <c r="E374" s="2" t="n">
        <v>-1.708382995629731</v>
      </c>
      <c r="F374" s="3" t="n">
        <v>4.648342764753444</v>
      </c>
      <c r="G374" s="4" t="n">
        <v>4637</v>
      </c>
      <c r="H374" s="4" t="n">
        <v>3981</v>
      </c>
      <c r="I374" s="3" t="n">
        <v>5383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2.6524</v>
      </c>
      <c r="O374" s="8" t="n">
        <v>1.8323</v>
      </c>
      <c r="P374" s="3" t="n">
        <v>3.1116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252987</t>
        </is>
      </c>
      <c r="V374" s="10" t="inlineStr">
        <is>
          <t>131160</t>
        </is>
      </c>
      <c r="W374" s="3" t="inlineStr">
        <is>
          <t>303511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50.34</v>
      </c>
      <c r="AO374" s="4" t="n">
        <v>49.48</v>
      </c>
      <c r="AP374" s="3" t="n">
        <v>51.78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4.482312580844721</v>
      </c>
      <c r="E375" s="2" t="n">
        <v>-4.462267197760788</v>
      </c>
      <c r="F375" s="3" t="n">
        <v>3.104400247901285</v>
      </c>
      <c r="G375" s="4" t="n">
        <v>194</v>
      </c>
      <c r="H375" s="4" t="n">
        <v>454</v>
      </c>
      <c r="I375" s="3" t="n">
        <v>333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0.0697</v>
      </c>
      <c r="O375" s="8" t="n">
        <v>0.1478</v>
      </c>
      <c r="P375" s="3" t="n">
        <v>0.095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2237</t>
        </is>
      </c>
      <c r="V375" s="10" t="inlineStr">
        <is>
          <t>4151</t>
        </is>
      </c>
      <c r="W375" s="3" t="inlineStr">
        <is>
          <t>2926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185.78</v>
      </c>
      <c r="AO375" s="4" t="n">
        <v>177.49</v>
      </c>
      <c r="AP375" s="3" t="n">
        <v>183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0.102127659574472</v>
      </c>
      <c r="E376" s="2" t="n">
        <v>0.9692229212718929</v>
      </c>
      <c r="F376" s="3" t="n">
        <v>1.187268440552372</v>
      </c>
      <c r="G376" s="4" t="n">
        <v>1417</v>
      </c>
      <c r="H376" s="4" t="n">
        <v>1217</v>
      </c>
      <c r="I376" s="3" t="n">
        <v>1521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1.1981</v>
      </c>
      <c r="O376" s="8" t="n">
        <v>1.5231</v>
      </c>
      <c r="P376" s="3" t="n">
        <v>1.4147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50927</t>
        </is>
      </c>
      <c r="V376" s="10" t="inlineStr">
        <is>
          <t>83184</t>
        </is>
      </c>
      <c r="W376" s="3" t="inlineStr">
        <is>
          <t>75186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117.62</v>
      </c>
      <c r="AO376" s="4" t="n">
        <v>118.76</v>
      </c>
      <c r="AP376" s="3" t="n">
        <v>120.17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0.8126036484245402</v>
      </c>
      <c r="E377" s="2" t="n">
        <v>3.125514064813292</v>
      </c>
      <c r="F377" s="3" t="n">
        <v>3.876216302440592</v>
      </c>
      <c r="G377" s="4" t="n">
        <v>2087</v>
      </c>
      <c r="H377" s="4" t="n">
        <v>5091</v>
      </c>
      <c r="I377" s="3" t="n">
        <v>2913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1.7514</v>
      </c>
      <c r="O377" s="8" t="n">
        <v>2.357</v>
      </c>
      <c r="P377" s="3" t="n">
        <v>1.6145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19389</t>
        </is>
      </c>
      <c r="V377" s="10" t="inlineStr">
        <is>
          <t>27496</t>
        </is>
      </c>
      <c r="W377" s="3" t="inlineStr">
        <is>
          <t>10741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607.9</v>
      </c>
      <c r="AO377" s="4" t="n">
        <v>626.9</v>
      </c>
      <c r="AP377" s="3" t="n">
        <v>651.2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4.47522642514651</v>
      </c>
      <c r="E378" s="2" t="n">
        <v>0.5099439061703286</v>
      </c>
      <c r="F378" s="3" t="n">
        <v>0.02536783358700662</v>
      </c>
      <c r="G378" s="4" t="n">
        <v>283</v>
      </c>
      <c r="H378" s="4" t="n">
        <v>308</v>
      </c>
      <c r="I378" s="3" t="n">
        <v>304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0.047</v>
      </c>
      <c r="O378" s="8" t="n">
        <v>0.0496</v>
      </c>
      <c r="P378" s="3" t="n">
        <v>0.0677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8498</t>
        </is>
      </c>
      <c r="V378" s="10" t="inlineStr">
        <is>
          <t>7699</t>
        </is>
      </c>
      <c r="W378" s="3" t="inlineStr">
        <is>
          <t>11062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39.22</v>
      </c>
      <c r="AO378" s="4" t="n">
        <v>39.42</v>
      </c>
      <c r="AP378" s="3" t="n">
        <v>39.43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3.061902231668428</v>
      </c>
      <c r="E379" s="2" t="n">
        <v>-1.862473416253133</v>
      </c>
      <c r="F379" s="3" t="n">
        <v>4.156816390858952</v>
      </c>
      <c r="G379" s="4" t="n">
        <v>920</v>
      </c>
      <c r="H379" s="4" t="n">
        <v>681</v>
      </c>
      <c r="I379" s="3" t="n">
        <v>1481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0.2164</v>
      </c>
      <c r="O379" s="8" t="n">
        <v>0.1391</v>
      </c>
      <c r="P379" s="3" t="n">
        <v>0.3018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7551</t>
        </is>
      </c>
      <c r="V379" s="10" t="inlineStr">
        <is>
          <t>4617</t>
        </is>
      </c>
      <c r="W379" s="3" t="inlineStr">
        <is>
          <t>9197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155.17</v>
      </c>
      <c r="AO379" s="4" t="n">
        <v>152.28</v>
      </c>
      <c r="AP379" s="3" t="n">
        <v>158.61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4.812820643063939</v>
      </c>
      <c r="E380" s="2" t="n">
        <v>-2.847173423150538</v>
      </c>
      <c r="F380" s="3" t="n">
        <v>2.758517483912803</v>
      </c>
      <c r="G380" s="4" t="n">
        <v>96067</v>
      </c>
      <c r="H380" s="4" t="n">
        <v>47399</v>
      </c>
      <c r="I380" s="3" t="n">
        <v>92194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239.0368</v>
      </c>
      <c r="O380" s="8" t="n">
        <v>91.50290000000001</v>
      </c>
      <c r="P380" s="3" t="n">
        <v>268.6535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574537</t>
        </is>
      </c>
      <c r="V380" s="10" t="inlineStr">
        <is>
          <t>194423</t>
        </is>
      </c>
      <c r="W380" s="3" t="inlineStr">
        <is>
          <t>432494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2063.45</v>
      </c>
      <c r="AO380" s="4" t="n">
        <v>2004.7</v>
      </c>
      <c r="AP380" s="3" t="n">
        <v>2060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3.067769824300455</v>
      </c>
      <c r="E381" s="2" t="n">
        <v>-2.967439343375132</v>
      </c>
      <c r="F381" s="3" t="n">
        <v>3.764640267707753</v>
      </c>
      <c r="G381" s="4" t="n">
        <v>3197</v>
      </c>
      <c r="H381" s="4" t="n">
        <v>3625</v>
      </c>
      <c r="I381" s="3" t="n">
        <v>4654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2.9702</v>
      </c>
      <c r="O381" s="8" t="n">
        <v>2.9481</v>
      </c>
      <c r="P381" s="3" t="n">
        <v>2.4886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25122</t>
        </is>
      </c>
      <c r="V381" s="10" t="inlineStr">
        <is>
          <t>30580</t>
        </is>
      </c>
      <c r="W381" s="3" t="inlineStr">
        <is>
          <t>21486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554.35</v>
      </c>
      <c r="AO381" s="4" t="n">
        <v>537.9</v>
      </c>
      <c r="AP381" s="3" t="n">
        <v>558.15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-1.008403361344546</v>
      </c>
      <c r="E382" s="2" t="n">
        <v>0</v>
      </c>
      <c r="F382" s="3" t="n">
        <v>1.188455008488969</v>
      </c>
      <c r="G382" s="4" t="n">
        <v>220</v>
      </c>
      <c r="H382" s="4" t="n">
        <v>129</v>
      </c>
      <c r="I382" s="3" t="n">
        <v>170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0.0287</v>
      </c>
      <c r="O382" s="8" t="n">
        <v>0.007900000000000001</v>
      </c>
      <c r="P382" s="3" t="n">
        <v>0.0129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32992</t>
        </is>
      </c>
      <c r="V382" s="10" t="inlineStr">
        <is>
          <t>11743</t>
        </is>
      </c>
      <c r="W382" s="3" t="inlineStr">
        <is>
          <t>16702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5.89</v>
      </c>
      <c r="AO382" s="4" t="n">
        <v>5.89</v>
      </c>
      <c r="AP382" s="3" t="n">
        <v>5.96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2.548780487804882</v>
      </c>
      <c r="E383" s="2" t="n">
        <v>-0.630277084076586</v>
      </c>
      <c r="F383" s="3" t="n">
        <v>3.027764480612734</v>
      </c>
      <c r="G383" s="4" t="n">
        <v>9566</v>
      </c>
      <c r="H383" s="4" t="n">
        <v>7897</v>
      </c>
      <c r="I383" s="3" t="n">
        <v>11981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12.6374</v>
      </c>
      <c r="O383" s="8" t="n">
        <v>8.8775</v>
      </c>
      <c r="P383" s="3" t="n">
        <v>15.6084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557785</t>
        </is>
      </c>
      <c r="V383" s="10" t="inlineStr">
        <is>
          <t>412240</t>
        </is>
      </c>
      <c r="W383" s="3" t="inlineStr">
        <is>
          <t>939050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84.09</v>
      </c>
      <c r="AO383" s="4" t="n">
        <v>83.56</v>
      </c>
      <c r="AP383" s="3" t="n">
        <v>86.09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-1.131753149690378</v>
      </c>
      <c r="E384" s="2" t="n">
        <v>-2.45538251676708</v>
      </c>
      <c r="F384" s="3" t="n">
        <v>1.716583148817146</v>
      </c>
      <c r="G384" s="4" t="n">
        <v>5298</v>
      </c>
      <c r="H384" s="4" t="n">
        <v>5380</v>
      </c>
      <c r="I384" s="3" t="n">
        <v>4623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32.7305</v>
      </c>
      <c r="O384" s="8" t="n">
        <v>8.222899999999999</v>
      </c>
      <c r="P384" s="3" t="n">
        <v>6.694400000000001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64608</t>
        </is>
      </c>
      <c r="V384" s="10" t="inlineStr">
        <is>
          <t>8211</t>
        </is>
      </c>
      <c r="W384" s="3" t="inlineStr">
        <is>
          <t>6458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4398.5</v>
      </c>
      <c r="AO384" s="4" t="n">
        <v>4290.5</v>
      </c>
      <c r="AP384" s="3" t="n">
        <v>4364.15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0.2644919550363777</v>
      </c>
      <c r="E385" s="2" t="n">
        <v>4.660364915366007</v>
      </c>
      <c r="F385" s="3" t="n">
        <v>0.2450465588461808</v>
      </c>
      <c r="G385" s="4" t="n">
        <v>1691</v>
      </c>
      <c r="H385" s="4" t="n">
        <v>1445</v>
      </c>
      <c r="I385" s="3" t="n">
        <v>1734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1.1513</v>
      </c>
      <c r="O385" s="8" t="n">
        <v>0.9788</v>
      </c>
      <c r="P385" s="3" t="n">
        <v>1.0676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6603</t>
        </is>
      </c>
      <c r="V385" s="10" t="inlineStr">
        <is>
          <t>7956</t>
        </is>
      </c>
      <c r="W385" s="3" t="inlineStr">
        <is>
          <t>6108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682.35</v>
      </c>
      <c r="AO385" s="4" t="n">
        <v>714.15</v>
      </c>
      <c r="AP385" s="3" t="n">
        <v>715.9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0.1669449081802969</v>
      </c>
      <c r="E386" s="2" t="n">
        <v>0.6666666666666672</v>
      </c>
      <c r="F386" s="3" t="n">
        <v>-0.4966887417218584</v>
      </c>
      <c r="G386" s="4" t="n">
        <v>202</v>
      </c>
      <c r="H386" s="4" t="n">
        <v>410</v>
      </c>
      <c r="I386" s="3" t="n">
        <v>178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0.0062</v>
      </c>
      <c r="O386" s="8" t="n">
        <v>0.0145</v>
      </c>
      <c r="P386" s="3" t="n">
        <v>0.0103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5654</t>
        </is>
      </c>
      <c r="V386" s="10" t="inlineStr">
        <is>
          <t>11116</t>
        </is>
      </c>
      <c r="W386" s="3" t="inlineStr">
        <is>
          <t>10417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</v>
      </c>
      <c r="AO386" s="4" t="n">
        <v>6.04</v>
      </c>
      <c r="AP386" s="3" t="n">
        <v>6.01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4.241631799163175</v>
      </c>
      <c r="E387" s="2" t="n">
        <v>2.07716622347098</v>
      </c>
      <c r="F387" s="3" t="n">
        <v>0.5750798722044751</v>
      </c>
      <c r="G387" s="4" t="n">
        <v>34043</v>
      </c>
      <c r="H387" s="4" t="n">
        <v>71120</v>
      </c>
      <c r="I387" s="3" t="n">
        <v>35057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66.1037</v>
      </c>
      <c r="O387" s="8" t="n">
        <v>153.5999</v>
      </c>
      <c r="P387" s="3" t="n">
        <v>54.8477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133337</t>
        </is>
      </c>
      <c r="V387" s="10" t="inlineStr">
        <is>
          <t>177252</t>
        </is>
      </c>
      <c r="W387" s="3" t="inlineStr">
        <is>
          <t>139544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996.55</v>
      </c>
      <c r="AO387" s="4" t="n">
        <v>1017.25</v>
      </c>
      <c r="AP387" s="3" t="n">
        <v>1023.1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0.5314685314685251</v>
      </c>
      <c r="E388" s="2" t="n">
        <v>-1.65553700612131</v>
      </c>
      <c r="F388" s="3" t="n">
        <v>-0.466826991087842</v>
      </c>
      <c r="G388" s="4" t="n">
        <v>252</v>
      </c>
      <c r="H388" s="4" t="n">
        <v>368</v>
      </c>
      <c r="I388" s="3" t="n">
        <v>1083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0.1604</v>
      </c>
      <c r="O388" s="8" t="n">
        <v>0.185</v>
      </c>
      <c r="P388" s="3" t="n">
        <v>0.5662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3153</t>
        </is>
      </c>
      <c r="V388" s="10" t="inlineStr">
        <is>
          <t>3254</t>
        </is>
      </c>
      <c r="W388" s="3" t="inlineStr">
        <is>
          <t>7937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359.4</v>
      </c>
      <c r="AO388" s="4" t="n">
        <v>353.45</v>
      </c>
      <c r="AP388" s="3" t="n">
        <v>351.8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4.815518012842981</v>
      </c>
      <c r="E389" s="2" t="n">
        <v>-2.82787027101864</v>
      </c>
      <c r="F389" s="3" t="n">
        <v>0.112797131390848</v>
      </c>
      <c r="G389" s="4" t="n">
        <v>16508</v>
      </c>
      <c r="H389" s="4" t="n">
        <v>10270</v>
      </c>
      <c r="I389" s="3" t="n">
        <v>19032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28.2265</v>
      </c>
      <c r="O389" s="8" t="n">
        <v>22.6278</v>
      </c>
      <c r="P389" s="3" t="n">
        <v>34.6201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34101</t>
        </is>
      </c>
      <c r="V389" s="10" t="inlineStr">
        <is>
          <t>29632</t>
        </is>
      </c>
      <c r="W389" s="3" t="inlineStr">
        <is>
          <t>46517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4333.65</v>
      </c>
      <c r="AO389" s="4" t="n">
        <v>4211.1</v>
      </c>
      <c r="AP389" s="3" t="n">
        <v>4215.85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0.7114744171964776</v>
      </c>
      <c r="E390" s="2" t="n">
        <v>-1.1573726138584</v>
      </c>
      <c r="F390" s="3" t="n">
        <v>1.611922141119225</v>
      </c>
      <c r="G390" s="4" t="n">
        <v>37942</v>
      </c>
      <c r="H390" s="4" t="n">
        <v>38738</v>
      </c>
      <c r="I390" s="3" t="n">
        <v>18427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69.77720000000001</v>
      </c>
      <c r="O390" s="8" t="n">
        <v>46.1742</v>
      </c>
      <c r="P390" s="3" t="n">
        <v>29.5148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911669</t>
        </is>
      </c>
      <c r="V390" s="10" t="inlineStr">
        <is>
          <t>847602</t>
        </is>
      </c>
      <c r="W390" s="3" t="inlineStr">
        <is>
          <t>528023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</v>
      </c>
      <c r="AC390" s="5" t="n">
        <v>9000</v>
      </c>
      <c r="AD390" s="4" t="n">
        <v>116</v>
      </c>
      <c r="AE390" s="4" t="n">
        <v>84</v>
      </c>
      <c r="AF390" s="5" t="n">
        <v>57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335.95</v>
      </c>
      <c r="AL390" s="4" t="n">
        <v>330.8</v>
      </c>
      <c r="AM390" s="5" t="n">
        <v>335.95</v>
      </c>
      <c r="AN390" s="4" t="n">
        <v>332.65</v>
      </c>
      <c r="AO390" s="4" t="n">
        <v>328.8</v>
      </c>
      <c r="AP390" s="3" t="n">
        <v>334.1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-1.483731526374199</v>
      </c>
      <c r="E391" s="2" t="n">
        <v>0.3557663800770793</v>
      </c>
      <c r="F391" s="3" t="n">
        <v>-0.8330871491875903</v>
      </c>
      <c r="G391" s="4" t="n">
        <v>737</v>
      </c>
      <c r="H391" s="4" t="n">
        <v>323</v>
      </c>
      <c r="I391" s="3" t="n">
        <v>530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0.2999</v>
      </c>
      <c r="O391" s="8" t="n">
        <v>0.1392</v>
      </c>
      <c r="P391" s="3" t="n">
        <v>0.2595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10280</t>
        </is>
      </c>
      <c r="V391" s="10" t="inlineStr">
        <is>
          <t>4084</t>
        </is>
      </c>
      <c r="W391" s="3" t="inlineStr">
        <is>
          <t>9810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168.65</v>
      </c>
      <c r="AO391" s="4" t="n">
        <v>169.25</v>
      </c>
      <c r="AP391" s="3" t="n">
        <v>167.84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-0.1233996606509262</v>
      </c>
      <c r="E392" s="2" t="n">
        <v>-1.482625482625486</v>
      </c>
      <c r="F392" s="3" t="n">
        <v>1.269791503370438</v>
      </c>
      <c r="G392" s="4" t="n">
        <v>15928</v>
      </c>
      <c r="H392" s="4" t="n">
        <v>43495</v>
      </c>
      <c r="I392" s="3" t="n">
        <v>21754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15.4859</v>
      </c>
      <c r="O392" s="8" t="n">
        <v>39.7373</v>
      </c>
      <c r="P392" s="3" t="n">
        <v>12.1771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283698</t>
        </is>
      </c>
      <c r="V392" s="10" t="inlineStr">
        <is>
          <t>621299</t>
        </is>
      </c>
      <c r="W392" s="3" t="inlineStr">
        <is>
          <t>204860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323.75</v>
      </c>
      <c r="AO392" s="4" t="n">
        <v>318.95</v>
      </c>
      <c r="AP392" s="3" t="n">
        <v>323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4.01664932362123</v>
      </c>
      <c r="E393" s="2" t="n">
        <v>1.160464185674272</v>
      </c>
      <c r="F393" s="3" t="n">
        <v>2.155854430379742</v>
      </c>
      <c r="G393" s="4" t="n">
        <v>1435</v>
      </c>
      <c r="H393" s="4" t="n">
        <v>1275</v>
      </c>
      <c r="I393" s="3" t="n">
        <v>1345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0.4867</v>
      </c>
      <c r="O393" s="8" t="n">
        <v>0.3566</v>
      </c>
      <c r="P393" s="3" t="n">
        <v>0.5504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6985</t>
        </is>
      </c>
      <c r="V393" s="10" t="inlineStr">
        <is>
          <t>5782</t>
        </is>
      </c>
      <c r="W393" s="3" t="inlineStr">
        <is>
          <t>10692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249.9</v>
      </c>
      <c r="AO393" s="4" t="n">
        <v>252.8</v>
      </c>
      <c r="AP393" s="3" t="n">
        <v>258.25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-1.570552147239265</v>
      </c>
      <c r="E394" s="2" t="n">
        <v>1.994515083520312</v>
      </c>
      <c r="F394" s="3" t="n">
        <v>0.7088731361525453</v>
      </c>
      <c r="G394" s="4" t="n">
        <v>30</v>
      </c>
      <c r="H394" s="4" t="n">
        <v>13</v>
      </c>
      <c r="I394" s="3" t="n">
        <v>35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0.0114</v>
      </c>
      <c r="O394" s="8" t="n">
        <v>0.009300000000000001</v>
      </c>
      <c r="P394" s="3" t="n">
        <v>0.0221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40.11</v>
      </c>
      <c r="AO394" s="4" t="n">
        <v>40.91</v>
      </c>
      <c r="AP394" s="3" t="n">
        <v>41.2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2.345429257807548</v>
      </c>
      <c r="E395" s="2" t="n">
        <v>-1.303354129347079</v>
      </c>
      <c r="F395" s="3" t="n">
        <v>4.499937413944171</v>
      </c>
      <c r="G395" s="4" t="n">
        <v>28930</v>
      </c>
      <c r="H395" s="4" t="n">
        <v>76588</v>
      </c>
      <c r="I395" s="3" t="n">
        <v>43287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30.6044</v>
      </c>
      <c r="O395" s="8" t="n">
        <v>28.8566</v>
      </c>
      <c r="P395" s="3" t="n">
        <v>41.6842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882132</t>
        </is>
      </c>
      <c r="V395" s="10" t="inlineStr">
        <is>
          <t>1035380</t>
        </is>
      </c>
      <c r="W395" s="3" t="inlineStr">
        <is>
          <t>1476678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161.89</v>
      </c>
      <c r="AO395" s="4" t="n">
        <v>159.78</v>
      </c>
      <c r="AP395" s="3" t="n">
        <v>166.97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0.7417651496102453</v>
      </c>
      <c r="E396" s="2" t="n">
        <v>-1.959316111319098</v>
      </c>
      <c r="F396" s="3" t="n">
        <v>6.364562118126273</v>
      </c>
      <c r="G396" s="4" t="n">
        <v>1110</v>
      </c>
      <c r="H396" s="4" t="n">
        <v>1168</v>
      </c>
      <c r="I396" s="3" t="n">
        <v>854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0.5309</v>
      </c>
      <c r="O396" s="8" t="n">
        <v>0.4172</v>
      </c>
      <c r="P396" s="3" t="n">
        <v>0.2608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37633</t>
        </is>
      </c>
      <c r="V396" s="10" t="inlineStr">
        <is>
          <t>34092</t>
        </is>
      </c>
      <c r="W396" s="3" t="inlineStr">
        <is>
          <t>19433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80.13</v>
      </c>
      <c r="AO396" s="4" t="n">
        <v>78.56</v>
      </c>
      <c r="AP396" s="3" t="n">
        <v>83.56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1.28169663439373</v>
      </c>
      <c r="E397" s="2" t="n">
        <v>1.290968681718857</v>
      </c>
      <c r="F397" s="3" t="n">
        <v>1.204407772924194</v>
      </c>
      <c r="G397" s="4" t="n">
        <v>70411</v>
      </c>
      <c r="H397" s="4" t="n">
        <v>32422</v>
      </c>
      <c r="I397" s="3" t="n">
        <v>55511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184.6464</v>
      </c>
      <c r="O397" s="8" t="n">
        <v>87.9472</v>
      </c>
      <c r="P397" s="3" t="n">
        <v>190.5527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405255</t>
        </is>
      </c>
      <c r="V397" s="10" t="inlineStr">
        <is>
          <t>174000</t>
        </is>
      </c>
      <c r="W397" s="3" t="inlineStr">
        <is>
          <t>363978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7500</v>
      </c>
      <c r="AC397" s="5" t="n">
        <v>4650</v>
      </c>
      <c r="AD397" s="4" t="n">
        <v>222</v>
      </c>
      <c r="AE397" s="4" t="n">
        <v>212</v>
      </c>
      <c r="AF397" s="5" t="n">
        <v>259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2774.7</v>
      </c>
      <c r="AL397" s="4" t="n">
        <v>2797.8</v>
      </c>
      <c r="AM397" s="5" t="n">
        <v>2840.4</v>
      </c>
      <c r="AN397" s="4" t="n">
        <v>2746</v>
      </c>
      <c r="AO397" s="4" t="n">
        <v>2781.45</v>
      </c>
      <c r="AP397" s="3" t="n">
        <v>2814.95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4.573913043478265</v>
      </c>
      <c r="E398" s="2" t="n">
        <v>-0.382504573424254</v>
      </c>
      <c r="F398" s="3" t="n">
        <v>1.285475792988319</v>
      </c>
      <c r="G398" s="4" t="n">
        <v>8972</v>
      </c>
      <c r="H398" s="4" t="n">
        <v>15642</v>
      </c>
      <c r="I398" s="3" t="n">
        <v>10026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8.4323</v>
      </c>
      <c r="O398" s="8" t="n">
        <v>19.3456</v>
      </c>
      <c r="P398" s="3" t="n">
        <v>6.7415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373659</t>
        </is>
      </c>
      <c r="V398" s="10" t="inlineStr">
        <is>
          <t>611567</t>
        </is>
      </c>
      <c r="W398" s="3" t="inlineStr">
        <is>
          <t>201508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60.13</v>
      </c>
      <c r="AO398" s="4" t="n">
        <v>59.9</v>
      </c>
      <c r="AP398" s="3" t="n">
        <v>60.67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0.7994186046511587</v>
      </c>
      <c r="E399" s="2" t="n">
        <v>1.009372746935837</v>
      </c>
      <c r="F399" s="3" t="n">
        <v>1.4275517487509</v>
      </c>
      <c r="G399" s="4" t="n">
        <v>53</v>
      </c>
      <c r="H399" s="4" t="n">
        <v>71</v>
      </c>
      <c r="I399" s="3" t="n">
        <v>57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0.003</v>
      </c>
      <c r="O399" s="8" t="n">
        <v>0.002</v>
      </c>
      <c r="P399" s="3" t="n">
        <v>0.0037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13.87</v>
      </c>
      <c r="AO399" s="4" t="n">
        <v>14.01</v>
      </c>
      <c r="AP399" s="3" t="n">
        <v>14.21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1.116875630494316</v>
      </c>
      <c r="E400" s="2" t="n">
        <v>-1.432338060286481</v>
      </c>
      <c r="F400" s="3" t="n">
        <v>2.768941584731067</v>
      </c>
      <c r="G400" s="4" t="n">
        <v>2386</v>
      </c>
      <c r="H400" s="4" t="n">
        <v>1317</v>
      </c>
      <c r="I400" s="3" t="n">
        <v>1271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0.8122</v>
      </c>
      <c r="O400" s="8" t="n">
        <v>0.2869</v>
      </c>
      <c r="P400" s="3" t="n">
        <v>0.381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26344</t>
        </is>
      </c>
      <c r="V400" s="10" t="inlineStr">
        <is>
          <t>9708</t>
        </is>
      </c>
      <c r="W400" s="3" t="inlineStr">
        <is>
          <t>13985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140.33</v>
      </c>
      <c r="AO400" s="4" t="n">
        <v>138.32</v>
      </c>
      <c r="AP400" s="3" t="n">
        <v>142.15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2.863003924366741</v>
      </c>
      <c r="E401" s="2" t="n">
        <v>-0.3641723749241347</v>
      </c>
      <c r="F401" s="3" t="n">
        <v>-0.4264206770515938</v>
      </c>
      <c r="G401" s="4" t="n">
        <v>45549</v>
      </c>
      <c r="H401" s="4" t="n">
        <v>26477</v>
      </c>
      <c r="I401" s="3" t="n">
        <v>30075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75.98950000000001</v>
      </c>
      <c r="O401" s="8" t="n">
        <v>39.7423</v>
      </c>
      <c r="P401" s="3" t="n">
        <v>46.1374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216402</t>
        </is>
      </c>
      <c r="V401" s="10" t="inlineStr">
        <is>
          <t>122279</t>
        </is>
      </c>
      <c r="W401" s="3" t="inlineStr">
        <is>
          <t>191892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3900</v>
      </c>
      <c r="AC401" s="5" t="n">
        <v>10500</v>
      </c>
      <c r="AD401" s="4" t="n">
        <v>179</v>
      </c>
      <c r="AE401" s="4" t="n">
        <v>102</v>
      </c>
      <c r="AF401" s="5" t="n">
        <v>168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1164.1</v>
      </c>
      <c r="AL401" s="4" t="n">
        <v>1153.7</v>
      </c>
      <c r="AM401" s="5" t="n">
        <v>1151.45</v>
      </c>
      <c r="AN401" s="4" t="n">
        <v>1153.3</v>
      </c>
      <c r="AO401" s="4" t="n">
        <v>1149.1</v>
      </c>
      <c r="AP401" s="3" t="n">
        <v>1144.2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3.861935795317402</v>
      </c>
      <c r="E402" s="2" t="n">
        <v>-0.9179642110155678</v>
      </c>
      <c r="F402" s="3" t="n">
        <v>4.444705054532657</v>
      </c>
      <c r="G402" s="4" t="n">
        <v>10639</v>
      </c>
      <c r="H402" s="4" t="n">
        <v>8992</v>
      </c>
      <c r="I402" s="3" t="n">
        <v>16274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5.9802</v>
      </c>
      <c r="O402" s="8" t="n">
        <v>4.2339</v>
      </c>
      <c r="P402" s="3" t="n">
        <v>8.3261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52631</t>
        </is>
      </c>
      <c r="V402" s="10" t="inlineStr">
        <is>
          <t>32507</t>
        </is>
      </c>
      <c r="W402" s="3" t="inlineStr">
        <is>
          <t>76968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430.3</v>
      </c>
      <c r="AO402" s="4" t="n">
        <v>426.35</v>
      </c>
      <c r="AP402" s="3" t="n">
        <v>445.3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1.683650863978738</v>
      </c>
      <c r="E403" s="2" t="n">
        <v>1.361655773420479</v>
      </c>
      <c r="F403" s="3" t="n">
        <v>-0.8490059108006425</v>
      </c>
      <c r="G403" s="4" t="n">
        <v>47651</v>
      </c>
      <c r="H403" s="4" t="n">
        <v>36771</v>
      </c>
      <c r="I403" s="3" t="n">
        <v>32280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75.4803</v>
      </c>
      <c r="O403" s="8" t="n">
        <v>113.1252</v>
      </c>
      <c r="P403" s="3" t="n">
        <v>100.0446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884959</t>
        </is>
      </c>
      <c r="V403" s="10" t="inlineStr">
        <is>
          <t>1414715</t>
        </is>
      </c>
      <c r="W403" s="3" t="inlineStr">
        <is>
          <t>1056402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101250</v>
      </c>
      <c r="AC403" s="5" t="n">
        <v>18750</v>
      </c>
      <c r="AD403" s="4" t="n">
        <v>262</v>
      </c>
      <c r="AE403" s="4" t="n">
        <v>321</v>
      </c>
      <c r="AF403" s="5" t="n">
        <v>366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463.55</v>
      </c>
      <c r="AL403" s="4" t="n">
        <v>469.35</v>
      </c>
      <c r="AM403" s="5" t="n">
        <v>465.3</v>
      </c>
      <c r="AN403" s="4" t="n">
        <v>459</v>
      </c>
      <c r="AO403" s="4" t="n">
        <v>465.25</v>
      </c>
      <c r="AP403" s="3" t="n">
        <v>461.3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1.23722883135059</v>
      </c>
      <c r="E404" s="2" t="n">
        <v>0.970497967760676</v>
      </c>
      <c r="F404" s="3" t="n">
        <v>-0.7804370447450572</v>
      </c>
      <c r="G404" s="4" t="n">
        <v>13338</v>
      </c>
      <c r="H404" s="4" t="n">
        <v>17940</v>
      </c>
      <c r="I404" s="3" t="n">
        <v>16102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44.9539</v>
      </c>
      <c r="O404" s="8" t="n">
        <v>41.1434</v>
      </c>
      <c r="P404" s="3" t="n">
        <v>28.6926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176757</t>
        </is>
      </c>
      <c r="V404" s="10" t="inlineStr">
        <is>
          <t>111865</t>
        </is>
      </c>
      <c r="W404" s="3" t="inlineStr">
        <is>
          <t>74652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1100</v>
      </c>
      <c r="AC404" s="5" t="n">
        <v>6600</v>
      </c>
      <c r="AD404" s="4" t="n">
        <v>71</v>
      </c>
      <c r="AE404" s="4" t="n">
        <v>33</v>
      </c>
      <c r="AF404" s="5" t="n">
        <v>77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1822.05</v>
      </c>
      <c r="AL404" s="4" t="n">
        <v>1832.45</v>
      </c>
      <c r="AM404" s="5" t="n">
        <v>1822.2</v>
      </c>
      <c r="AN404" s="4" t="n">
        <v>1808.35</v>
      </c>
      <c r="AO404" s="4" t="n">
        <v>1825.9</v>
      </c>
      <c r="AP404" s="3" t="n">
        <v>1811.65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0.7858546168958775</v>
      </c>
      <c r="E405" s="2" t="n">
        <v>-1.294903926482883</v>
      </c>
      <c r="F405" s="3" t="n">
        <v>4.965439413175349</v>
      </c>
      <c r="G405" s="4" t="n">
        <v>6848</v>
      </c>
      <c r="H405" s="4" t="n">
        <v>3669</v>
      </c>
      <c r="I405" s="3" t="n">
        <v>4778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2.9327</v>
      </c>
      <c r="O405" s="8" t="n">
        <v>1.397</v>
      </c>
      <c r="P405" s="3" t="n">
        <v>1.8187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32556</t>
        </is>
      </c>
      <c r="V405" s="10" t="inlineStr">
        <is>
          <t>18333</t>
        </is>
      </c>
      <c r="W405" s="3" t="inlineStr">
        <is>
          <t>24740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359.1</v>
      </c>
      <c r="AO405" s="4" t="n">
        <v>354.45</v>
      </c>
      <c r="AP405" s="3" t="n">
        <v>372.05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-1.51368760064413</v>
      </c>
      <c r="E406" s="2" t="n">
        <v>1.798561151079139</v>
      </c>
      <c r="F406" s="3" t="n">
        <v>0.4176035978156202</v>
      </c>
      <c r="G406" s="4" t="n">
        <v>524</v>
      </c>
      <c r="H406" s="4" t="n">
        <v>173</v>
      </c>
      <c r="I406" s="3" t="n">
        <v>287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0.0935</v>
      </c>
      <c r="O406" s="8" t="n">
        <v>0.021</v>
      </c>
      <c r="P406" s="3" t="n">
        <v>0.0443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18363</t>
        </is>
      </c>
      <c r="V406" s="10" t="inlineStr">
        <is>
          <t>5960</t>
        </is>
      </c>
      <c r="W406" s="3" t="inlineStr">
        <is>
          <t>10151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30.58</v>
      </c>
      <c r="AO406" s="4" t="n">
        <v>31.13</v>
      </c>
      <c r="AP406" s="3" t="n">
        <v>31.26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4.576659038901606</v>
      </c>
      <c r="E407" s="2" t="n">
        <v>-2.84463894967177</v>
      </c>
      <c r="F407" s="3" t="n">
        <v>-4.504504504504508</v>
      </c>
      <c r="G407" s="4" t="n">
        <v>198</v>
      </c>
      <c r="H407" s="4" t="n">
        <v>272</v>
      </c>
      <c r="I407" s="3" t="n">
        <v>360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0.042</v>
      </c>
      <c r="O407" s="8" t="n">
        <v>0.0368</v>
      </c>
      <c r="P407" s="3" t="n">
        <v>0.09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4.57</v>
      </c>
      <c r="AO407" s="4" t="n">
        <v>4.44</v>
      </c>
      <c r="AP407" s="3" t="n">
        <v>4.24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6.065711878685758</v>
      </c>
      <c r="E408" s="2" t="n">
        <v>-3.088871238196099</v>
      </c>
      <c r="F408" s="3" t="n">
        <v>3.89764138056645</v>
      </c>
      <c r="G408" s="4" t="n">
        <v>17540</v>
      </c>
      <c r="H408" s="4" t="n">
        <v>7187</v>
      </c>
      <c r="I408" s="3" t="n">
        <v>8980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12.4091</v>
      </c>
      <c r="O408" s="8" t="n">
        <v>3.9643</v>
      </c>
      <c r="P408" s="3" t="n">
        <v>5.8441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75414</t>
        </is>
      </c>
      <c r="V408" s="10" t="inlineStr">
        <is>
          <t>26767</t>
        </is>
      </c>
      <c r="W408" s="3" t="inlineStr">
        <is>
          <t>42991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566.55</v>
      </c>
      <c r="AO408" s="4" t="n">
        <v>549.05</v>
      </c>
      <c r="AP408" s="3" t="n">
        <v>570.45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1.223595300420035</v>
      </c>
      <c r="E409" s="2" t="n">
        <v>-2.11390425787827</v>
      </c>
      <c r="F409" s="3" t="n">
        <v>3.336098055478755</v>
      </c>
      <c r="G409" s="4" t="n">
        <v>38198</v>
      </c>
      <c r="H409" s="4" t="n">
        <v>32153</v>
      </c>
      <c r="I409" s="3" t="n">
        <v>28180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64.69159999999999</v>
      </c>
      <c r="O409" s="8" t="n">
        <v>50.5325</v>
      </c>
      <c r="P409" s="3" t="n">
        <v>44.2557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66882</t>
        </is>
      </c>
      <c r="V409" s="10" t="inlineStr">
        <is>
          <t>64199</t>
        </is>
      </c>
      <c r="W409" s="3" t="inlineStr">
        <is>
          <t>79532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1662.8</v>
      </c>
      <c r="AO409" s="4" t="n">
        <v>1627.65</v>
      </c>
      <c r="AP409" s="3" t="n">
        <v>1681.95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3.061500948252506</v>
      </c>
      <c r="E410" s="2" t="n">
        <v>0.3811777076761323</v>
      </c>
      <c r="F410" s="3" t="n">
        <v>3.461219501549464</v>
      </c>
      <c r="G410" s="4" t="n">
        <v>8794</v>
      </c>
      <c r="H410" s="4" t="n">
        <v>4399</v>
      </c>
      <c r="I410" s="3" t="n">
        <v>6922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2.5024</v>
      </c>
      <c r="O410" s="8" t="n">
        <v>0.9782</v>
      </c>
      <c r="P410" s="3" t="n">
        <v>2.3964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46994</t>
        </is>
      </c>
      <c r="V410" s="10" t="inlineStr">
        <is>
          <t>18786</t>
        </is>
      </c>
      <c r="W410" s="3" t="inlineStr">
        <is>
          <t>56274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228.24</v>
      </c>
      <c r="AO410" s="4" t="n">
        <v>229.11</v>
      </c>
      <c r="AP410" s="3" t="n">
        <v>237.04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2.190959409594096</v>
      </c>
      <c r="E411" s="2" t="n">
        <v>-2.967727375310321</v>
      </c>
      <c r="F411" s="3" t="n">
        <v>2.953831840911731</v>
      </c>
      <c r="G411" s="4" t="n">
        <v>5774</v>
      </c>
      <c r="H411" s="4" t="n">
        <v>5436</v>
      </c>
      <c r="I411" s="3" t="n">
        <v>6990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5.376799999999999</v>
      </c>
      <c r="O411" s="8" t="n">
        <v>3.8095</v>
      </c>
      <c r="P411" s="3" t="n">
        <v>4.4299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28611</t>
        </is>
      </c>
      <c r="V411" s="10" t="inlineStr">
        <is>
          <t>36875</t>
        </is>
      </c>
      <c r="W411" s="3" t="inlineStr">
        <is>
          <t>40315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443.1</v>
      </c>
      <c r="AO411" s="4" t="n">
        <v>429.95</v>
      </c>
      <c r="AP411" s="3" t="n">
        <v>442.65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-0.5733252866626365</v>
      </c>
      <c r="E412" s="2" t="n">
        <v>-1.213960546282263</v>
      </c>
      <c r="F412" s="3" t="n">
        <v>1.996927803379434</v>
      </c>
      <c r="G412" s="4" t="n">
        <v>67</v>
      </c>
      <c r="H412" s="4" t="n">
        <v>45</v>
      </c>
      <c r="I412" s="3" t="n">
        <v>64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0.1127</v>
      </c>
      <c r="O412" s="8" t="n">
        <v>0.0177</v>
      </c>
      <c r="P412" s="3" t="n">
        <v>0.2075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65.90000000000001</v>
      </c>
      <c r="AO412" s="4" t="n">
        <v>65.09999999999999</v>
      </c>
      <c r="AP412" s="3" t="n">
        <v>66.40000000000001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2.985805188448358</v>
      </c>
      <c r="E413" s="2" t="n">
        <v>-2.305133079847906</v>
      </c>
      <c r="F413" s="3" t="n">
        <v>6.10557042082218</v>
      </c>
      <c r="G413" s="4" t="n">
        <v>35009</v>
      </c>
      <c r="H413" s="4" t="n">
        <v>29360</v>
      </c>
      <c r="I413" s="3" t="n">
        <v>23704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40.7168</v>
      </c>
      <c r="O413" s="8" t="n">
        <v>26.3054</v>
      </c>
      <c r="P413" s="3" t="n">
        <v>64.23060000000001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771275</t>
        </is>
      </c>
      <c r="V413" s="10" t="inlineStr">
        <is>
          <t>428258</t>
        </is>
      </c>
      <c r="W413" s="3" t="inlineStr">
        <is>
          <t>1561179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168.32</v>
      </c>
      <c r="AO413" s="4" t="n">
        <v>164.44</v>
      </c>
      <c r="AP413" s="3" t="n">
        <v>174.48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2.721849366144669</v>
      </c>
      <c r="E414" s="2" t="n">
        <v>-0.07259528130671351</v>
      </c>
      <c r="F414" s="3" t="n">
        <v>-1.888848528877586</v>
      </c>
      <c r="G414" s="4" t="n">
        <v>320</v>
      </c>
      <c r="H414" s="4" t="n">
        <v>260</v>
      </c>
      <c r="I414" s="3" t="n">
        <v>496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</v>
      </c>
      <c r="O414" s="8" t="n">
        <v>0.09619999999999999</v>
      </c>
      <c r="P414" s="3" t="n">
        <v>0.0398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31185</t>
        </is>
      </c>
      <c r="V414" s="10" t="inlineStr">
        <is>
          <t>32839</t>
        </is>
      </c>
      <c r="W414" s="3" t="inlineStr">
        <is>
          <t>11821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27.55</v>
      </c>
      <c r="AO414" s="4" t="n">
        <v>27.53</v>
      </c>
      <c r="AP414" s="3" t="n">
        <v>27.01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2.366400250744398</v>
      </c>
      <c r="E415" s="2" t="n">
        <v>-4.133496631965705</v>
      </c>
      <c r="F415" s="3" t="n">
        <v>8.564888746939197</v>
      </c>
      <c r="G415" s="4" t="n">
        <v>11087</v>
      </c>
      <c r="H415" s="4" t="n">
        <v>11085</v>
      </c>
      <c r="I415" s="3" t="n">
        <v>34143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5.8</v>
      </c>
      <c r="O415" s="8" t="n">
        <v>4.0816</v>
      </c>
      <c r="P415" s="3" t="n">
        <v>19.6264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120776</t>
        </is>
      </c>
      <c r="V415" s="10" t="inlineStr">
        <is>
          <t>98472</t>
        </is>
      </c>
      <c r="W415" s="3" t="inlineStr">
        <is>
          <t>219245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195.96</v>
      </c>
      <c r="AO415" s="4" t="n">
        <v>187.86</v>
      </c>
      <c r="AP415" s="3" t="n">
        <v>203.95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1.087821703369598</v>
      </c>
      <c r="E416" s="2" t="n">
        <v>0.6911636045494368</v>
      </c>
      <c r="F416" s="3" t="n">
        <v>2.450256321139971</v>
      </c>
      <c r="G416" s="4" t="n">
        <v>9117</v>
      </c>
      <c r="H416" s="4" t="n">
        <v>7257</v>
      </c>
      <c r="I416" s="3" t="n">
        <v>12073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7.141100000000001</v>
      </c>
      <c r="O416" s="8" t="n">
        <v>6.483300000000001</v>
      </c>
      <c r="P416" s="3" t="n">
        <v>10.8013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353203</t>
        </is>
      </c>
      <c r="V416" s="10" t="inlineStr">
        <is>
          <t>277994</t>
        </is>
      </c>
      <c r="W416" s="3" t="inlineStr">
        <is>
          <t>441057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114.3</v>
      </c>
      <c r="AO416" s="4" t="n">
        <v>115.09</v>
      </c>
      <c r="AP416" s="3" t="n">
        <v>117.91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3.09466019417476</v>
      </c>
      <c r="E417" s="2" t="n">
        <v>1.648028251912897</v>
      </c>
      <c r="F417" s="3" t="n">
        <v>5.713182783246482</v>
      </c>
      <c r="G417" s="4" t="n">
        <v>381</v>
      </c>
      <c r="H417" s="4" t="n">
        <v>994</v>
      </c>
      <c r="I417" s="3" t="n">
        <v>560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0.1434</v>
      </c>
      <c r="O417" s="8" t="n">
        <v>0.2663</v>
      </c>
      <c r="P417" s="3" t="n">
        <v>0.2117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3553</t>
        </is>
      </c>
      <c r="V417" s="10" t="inlineStr">
        <is>
          <t>4329</t>
        </is>
      </c>
      <c r="W417" s="3" t="inlineStr">
        <is>
          <t>5334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254.85</v>
      </c>
      <c r="AO417" s="4" t="n">
        <v>259.05</v>
      </c>
      <c r="AP417" s="3" t="n">
        <v>273.85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1.248950461796807</v>
      </c>
      <c r="E418" s="2" t="n">
        <v>0.02073183373068935</v>
      </c>
      <c r="F418" s="3" t="n">
        <v>1.554565239921236</v>
      </c>
      <c r="G418" s="4" t="n">
        <v>852</v>
      </c>
      <c r="H418" s="4" t="n">
        <v>300</v>
      </c>
      <c r="I418" s="3" t="n">
        <v>242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0.3151</v>
      </c>
      <c r="O418" s="8" t="n">
        <v>0.0708</v>
      </c>
      <c r="P418" s="3" t="n">
        <v>0.0602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17212</t>
        </is>
      </c>
      <c r="V418" s="10" t="inlineStr">
        <is>
          <t>2968</t>
        </is>
      </c>
      <c r="W418" s="3" t="inlineStr">
        <is>
          <t>3738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96.47</v>
      </c>
      <c r="AO418" s="4" t="n">
        <v>96.48999999999999</v>
      </c>
      <c r="AP418" s="3" t="n">
        <v>97.98999999999999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-6.097560975609765</v>
      </c>
      <c r="E419" s="2" t="n">
        <v>-0.1855287569573244</v>
      </c>
      <c r="F419" s="3" t="n">
        <v>5.762081784386627</v>
      </c>
      <c r="G419" s="4" t="n">
        <v>160</v>
      </c>
      <c r="H419" s="4" t="n">
        <v>129</v>
      </c>
      <c r="I419" s="3" t="n">
        <v>88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0.0113</v>
      </c>
      <c r="O419" s="8" t="n">
        <v>0.0119</v>
      </c>
      <c r="P419" s="3" t="n">
        <v>0.0095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12455</t>
        </is>
      </c>
      <c r="V419" s="10" t="inlineStr">
        <is>
          <t>15980</t>
        </is>
      </c>
      <c r="W419" s="3" t="inlineStr">
        <is>
          <t>11957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5.39</v>
      </c>
      <c r="AO419" s="4" t="n">
        <v>5.38</v>
      </c>
      <c r="AP419" s="3" t="n">
        <v>5.69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1.248744979919667</v>
      </c>
      <c r="E420" s="2" t="n">
        <v>-2.510071273628747</v>
      </c>
      <c r="F420" s="3" t="n">
        <v>3.45200254291162</v>
      </c>
      <c r="G420" s="4" t="n">
        <v>737</v>
      </c>
      <c r="H420" s="4" t="n">
        <v>182</v>
      </c>
      <c r="I420" s="3" t="n">
        <v>1175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0.1337</v>
      </c>
      <c r="O420" s="8" t="n">
        <v>0.1171</v>
      </c>
      <c r="P420" s="3" t="n">
        <v>0.2407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2829</t>
        </is>
      </c>
      <c r="V420" s="10" t="inlineStr">
        <is>
          <t>4593</t>
        </is>
      </c>
      <c r="W420" s="3" t="inlineStr">
        <is>
          <t>6725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161.35</v>
      </c>
      <c r="AO420" s="4" t="n">
        <v>157.3</v>
      </c>
      <c r="AP420" s="3" t="n">
        <v>162.73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1.035105707729128</v>
      </c>
      <c r="E421" s="2" t="n">
        <v>-1.841202338955209</v>
      </c>
      <c r="F421" s="3" t="n">
        <v>2.08743599842457</v>
      </c>
      <c r="G421" s="4" t="n">
        <v>6211</v>
      </c>
      <c r="H421" s="4" t="n">
        <v>13003</v>
      </c>
      <c r="I421" s="3" t="n">
        <v>10564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6.5743</v>
      </c>
      <c r="O421" s="8" t="n">
        <v>7.0871</v>
      </c>
      <c r="P421" s="3" t="n">
        <v>5.5239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45183</t>
        </is>
      </c>
      <c r="V421" s="10" t="inlineStr">
        <is>
          <t>48080</t>
        </is>
      </c>
      <c r="W421" s="3" t="inlineStr">
        <is>
          <t>20929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1034.65</v>
      </c>
      <c r="AO421" s="4" t="n">
        <v>1015.6</v>
      </c>
      <c r="AP421" s="3" t="n">
        <v>1036.8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2.230075554472335</v>
      </c>
      <c r="E422" s="2" t="n">
        <v>-1.704613183931347</v>
      </c>
      <c r="F422" s="3" t="n">
        <v>1.709919961193319</v>
      </c>
      <c r="G422" s="4" t="n">
        <v>2075</v>
      </c>
      <c r="H422" s="4" t="n">
        <v>2507</v>
      </c>
      <c r="I422" s="3" t="n">
        <v>1735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1.3259</v>
      </c>
      <c r="O422" s="8" t="n">
        <v>1.7713</v>
      </c>
      <c r="P422" s="3" t="n">
        <v>0.8054000000000001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45841</t>
        </is>
      </c>
      <c r="V422" s="10" t="inlineStr">
        <is>
          <t>54498</t>
        </is>
      </c>
      <c r="W422" s="3" t="inlineStr">
        <is>
          <t>26440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167.78</v>
      </c>
      <c r="AO422" s="4" t="n">
        <v>164.92</v>
      </c>
      <c r="AP422" s="3" t="n">
        <v>167.74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1.448087431693992</v>
      </c>
      <c r="E423" s="2" t="n">
        <v>-0.2693239967681159</v>
      </c>
      <c r="F423" s="3" t="n">
        <v>2.092897650553601</v>
      </c>
      <c r="G423" s="4" t="n">
        <v>7088</v>
      </c>
      <c r="H423" s="4" t="n">
        <v>7453</v>
      </c>
      <c r="I423" s="3" t="n">
        <v>7549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2.5969</v>
      </c>
      <c r="O423" s="8" t="n">
        <v>6.3962</v>
      </c>
      <c r="P423" s="3" t="n">
        <v>2.8435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119671</t>
        </is>
      </c>
      <c r="V423" s="10" t="inlineStr">
        <is>
          <t>512841</t>
        </is>
      </c>
      <c r="W423" s="3" t="inlineStr">
        <is>
          <t>151972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74.26000000000001</v>
      </c>
      <c r="AO423" s="4" t="n">
        <v>74.06</v>
      </c>
      <c r="AP423" s="3" t="n">
        <v>75.61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4.209653647752389</v>
      </c>
      <c r="E424" s="2" t="n">
        <v>-1.294970388049138</v>
      </c>
      <c r="F424" s="3" t="n">
        <v>2.708995656651584</v>
      </c>
      <c r="G424" s="4" t="n">
        <v>22870</v>
      </c>
      <c r="H424" s="4" t="n">
        <v>10188</v>
      </c>
      <c r="I424" s="3" t="n">
        <v>12282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14.7124</v>
      </c>
      <c r="O424" s="8" t="n">
        <v>5.0877</v>
      </c>
      <c r="P424" s="3" t="n">
        <v>6.7399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263794</t>
        </is>
      </c>
      <c r="V424" s="10" t="inlineStr">
        <is>
          <t>92533</t>
        </is>
      </c>
      <c r="W424" s="3" t="inlineStr">
        <is>
          <t>124075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226.26</v>
      </c>
      <c r="AO424" s="4" t="n">
        <v>223.33</v>
      </c>
      <c r="AP424" s="3" t="n">
        <v>229.38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1.666440861671854</v>
      </c>
      <c r="E425" s="2" t="n">
        <v>-3.151652452025584</v>
      </c>
      <c r="F425" s="3" t="n">
        <v>2.325421396628824</v>
      </c>
      <c r="G425" s="4" t="n">
        <v>1601</v>
      </c>
      <c r="H425" s="4" t="n">
        <v>2896</v>
      </c>
      <c r="I425" s="3" t="n">
        <v>1212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0.9215000000000001</v>
      </c>
      <c r="O425" s="8" t="n">
        <v>1.4825</v>
      </c>
      <c r="P425" s="3" t="n">
        <v>0.6890000000000001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6829</t>
        </is>
      </c>
      <c r="V425" s="10" t="inlineStr">
        <is>
          <t>9653</t>
        </is>
      </c>
      <c r="W425" s="3" t="inlineStr">
        <is>
          <t>5104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750.4</v>
      </c>
      <c r="AO425" s="4" t="n">
        <v>726.75</v>
      </c>
      <c r="AP425" s="3" t="n">
        <v>743.65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1.539586093471598</v>
      </c>
      <c r="E426" s="2" t="n">
        <v>4.256276433006385</v>
      </c>
      <c r="F426" s="3" t="n">
        <v>4.129984464008298</v>
      </c>
      <c r="G426" s="4" t="n">
        <v>32294</v>
      </c>
      <c r="H426" s="4" t="n">
        <v>30891</v>
      </c>
      <c r="I426" s="3" t="n">
        <v>44133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41.5309</v>
      </c>
      <c r="O426" s="8" t="n">
        <v>47.73390000000001</v>
      </c>
      <c r="P426" s="3" t="n">
        <v>75.74350000000001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154452</t>
        </is>
      </c>
      <c r="V426" s="10" t="inlineStr">
        <is>
          <t>170308</t>
        </is>
      </c>
      <c r="W426" s="3" t="inlineStr">
        <is>
          <t>250145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1111.3</v>
      </c>
      <c r="AO426" s="4" t="n">
        <v>1158.6</v>
      </c>
      <c r="AP426" s="3" t="n">
        <v>1206.45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0.2467511103799967</v>
      </c>
      <c r="E427" s="2" t="n">
        <v>-1.140466032162791</v>
      </c>
      <c r="F427" s="3" t="n">
        <v>6.943868094171024</v>
      </c>
      <c r="G427" s="4" t="n">
        <v>23618</v>
      </c>
      <c r="H427" s="4" t="n">
        <v>20376</v>
      </c>
      <c r="I427" s="3" t="n">
        <v>51847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35.5011</v>
      </c>
      <c r="O427" s="8" t="n">
        <v>26.2905</v>
      </c>
      <c r="P427" s="3" t="n">
        <v>149.9381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68373</t>
        </is>
      </c>
      <c r="V427" s="10" t="inlineStr">
        <is>
          <t>62878</t>
        </is>
      </c>
      <c r="W427" s="3" t="inlineStr">
        <is>
          <t>269516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17100</v>
      </c>
      <c r="AC427" s="5" t="n">
        <v>7200</v>
      </c>
      <c r="AD427" s="4" t="n">
        <v>111</v>
      </c>
      <c r="AE427" s="4" t="n">
        <v>166</v>
      </c>
      <c r="AF427" s="5" t="n">
        <v>407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1834.4</v>
      </c>
      <c r="AL427" s="4" t="n">
        <v>1806.65</v>
      </c>
      <c r="AM427" s="5" t="n">
        <v>1921.95</v>
      </c>
      <c r="AN427" s="4" t="n">
        <v>1828.2</v>
      </c>
      <c r="AO427" s="4" t="n">
        <v>1807.35</v>
      </c>
      <c r="AP427" s="3" t="n">
        <v>1932.85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11.70908241886528</v>
      </c>
      <c r="E429" s="2" t="n">
        <v>-6.20754519803532</v>
      </c>
      <c r="F429" s="3" t="n">
        <v>4.467966573816159</v>
      </c>
      <c r="G429" s="4" t="n">
        <v>59548</v>
      </c>
      <c r="H429" s="4" t="n">
        <v>14787</v>
      </c>
      <c r="I429" s="3" t="n">
        <v>12824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44.2616</v>
      </c>
      <c r="O429" s="8" t="n">
        <v>11.3064</v>
      </c>
      <c r="P429" s="3" t="n">
        <v>8.306900000000001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183825</t>
        </is>
      </c>
      <c r="V429" s="10" t="inlineStr">
        <is>
          <t>115782</t>
        </is>
      </c>
      <c r="W429" s="3" t="inlineStr">
        <is>
          <t>73652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478.45</v>
      </c>
      <c r="AO429" s="4" t="n">
        <v>448.75</v>
      </c>
      <c r="AP429" s="3" t="n">
        <v>468.8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-7.247997018818713</v>
      </c>
      <c r="E430" s="2" t="n">
        <v>-2.229811169144239</v>
      </c>
      <c r="F430" s="3" t="n">
        <v>1.479350729402094</v>
      </c>
      <c r="G430" s="4" t="n">
        <v>161423</v>
      </c>
      <c r="H430" s="4" t="n">
        <v>79878</v>
      </c>
      <c r="I430" s="3" t="n">
        <v>84229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609.7836</v>
      </c>
      <c r="O430" s="8" t="n">
        <v>229.6594</v>
      </c>
      <c r="P430" s="3" t="n">
        <v>131.0395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6416061</t>
        </is>
      </c>
      <c r="V430" s="10" t="inlineStr">
        <is>
          <t>2694737</t>
        </is>
      </c>
      <c r="W430" s="3" t="inlineStr">
        <is>
          <t>2337631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175375</v>
      </c>
      <c r="AC430" s="5" t="n">
        <v>68625</v>
      </c>
      <c r="AD430" s="4" t="n">
        <v>1274</v>
      </c>
      <c r="AE430" s="4" t="n">
        <v>749</v>
      </c>
      <c r="AF430" s="5" t="n">
        <v>368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248.35</v>
      </c>
      <c r="AL430" s="4" t="n">
        <v>242.35</v>
      </c>
      <c r="AM430" s="5" t="n">
        <v>245.7</v>
      </c>
      <c r="AN430" s="4" t="n">
        <v>248.9</v>
      </c>
      <c r="AO430" s="4" t="n">
        <v>243.35</v>
      </c>
      <c r="AP430" s="3" t="n">
        <v>246.95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3.468950749464666</v>
      </c>
      <c r="E431" s="2" t="n">
        <v>3.418874172185439</v>
      </c>
      <c r="F431" s="3" t="n">
        <v>-1.104618586408396</v>
      </c>
      <c r="G431" s="4" t="n">
        <v>23</v>
      </c>
      <c r="H431" s="4" t="n">
        <v>18</v>
      </c>
      <c r="I431" s="3" t="n">
        <v>47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0.0287</v>
      </c>
      <c r="O431" s="8" t="n">
        <v>0.0142</v>
      </c>
      <c r="P431" s="3" t="n">
        <v>0.027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120.8</v>
      </c>
      <c r="AO431" s="4" t="n">
        <v>124.93</v>
      </c>
      <c r="AP431" s="3" t="n">
        <v>123.55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1.531064152853339</v>
      </c>
      <c r="E432" s="2" t="n">
        <v>-1.595214356929214</v>
      </c>
      <c r="F432" s="3" t="n">
        <v>0.03799392097264582</v>
      </c>
      <c r="G432" s="4" t="n">
        <v>33966</v>
      </c>
      <c r="H432" s="4" t="n">
        <v>11398</v>
      </c>
      <c r="I432" s="3" t="n">
        <v>10630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35.3073</v>
      </c>
      <c r="O432" s="8" t="n">
        <v>9.863799999999999</v>
      </c>
      <c r="P432" s="3" t="n">
        <v>7.944400000000001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917938</t>
        </is>
      </c>
      <c r="V432" s="10" t="inlineStr">
        <is>
          <t>682441</t>
        </is>
      </c>
      <c r="W432" s="3" t="inlineStr">
        <is>
          <t>373748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80.23999999999999</v>
      </c>
      <c r="AO432" s="4" t="n">
        <v>78.95999999999999</v>
      </c>
      <c r="AP432" s="3" t="n">
        <v>78.98999999999999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2.197240674501787</v>
      </c>
      <c r="E433" s="2" t="n">
        <v>1.666666666666667</v>
      </c>
      <c r="F433" s="3" t="n">
        <v>-0.1803278688524581</v>
      </c>
      <c r="G433" s="4" t="n">
        <v>61</v>
      </c>
      <c r="H433" s="4" t="n">
        <v>7</v>
      </c>
      <c r="I433" s="3" t="n">
        <v>46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0.0023</v>
      </c>
      <c r="O433" s="8" t="n">
        <v>0.0034</v>
      </c>
      <c r="P433" s="3" t="n">
        <v>0.0125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60</v>
      </c>
      <c r="AO433" s="4" t="n">
        <v>61</v>
      </c>
      <c r="AP433" s="3" t="n">
        <v>60.89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3.058103975535163</v>
      </c>
      <c r="E434" s="2" t="n">
        <v>-0.5934718100890198</v>
      </c>
      <c r="F434" s="3" t="n">
        <v>2.05638474295191</v>
      </c>
      <c r="G434" s="4" t="n">
        <v>4244</v>
      </c>
      <c r="H434" s="4" t="n">
        <v>3380</v>
      </c>
      <c r="I434" s="3" t="n">
        <v>4688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2.0647</v>
      </c>
      <c r="O434" s="8" t="n">
        <v>1.4051</v>
      </c>
      <c r="P434" s="3" t="n">
        <v>2.1594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290355</t>
        </is>
      </c>
      <c r="V434" s="10" t="inlineStr">
        <is>
          <t>214028</t>
        </is>
      </c>
      <c r="W434" s="3" t="inlineStr">
        <is>
          <t>309671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30.33</v>
      </c>
      <c r="AO434" s="4" t="n">
        <v>30.15</v>
      </c>
      <c r="AP434" s="3" t="n">
        <v>30.77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2.458499684807726</v>
      </c>
      <c r="E435" s="2" t="n">
        <v>-1.203171998906201</v>
      </c>
      <c r="F435" s="3" t="n">
        <v>2.366454469969558</v>
      </c>
      <c r="G435" s="4" t="n">
        <v>1173</v>
      </c>
      <c r="H435" s="4" t="n">
        <v>858</v>
      </c>
      <c r="I435" s="3" t="n">
        <v>930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0.3726</v>
      </c>
      <c r="O435" s="8" t="n">
        <v>0.2462</v>
      </c>
      <c r="P435" s="3" t="n">
        <v>0.4626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2040</t>
        </is>
      </c>
      <c r="V435" s="10" t="inlineStr">
        <is>
          <t>1632</t>
        </is>
      </c>
      <c r="W435" s="3" t="inlineStr">
        <is>
          <t>3565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731.4</v>
      </c>
      <c r="AO435" s="4" t="n">
        <v>722.6</v>
      </c>
      <c r="AP435" s="3" t="n">
        <v>739.7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2.30687215275758</v>
      </c>
      <c r="E436" s="2" t="n">
        <v>-0.4452865940312637</v>
      </c>
      <c r="F436" s="3" t="n">
        <v>3.00723258469737</v>
      </c>
      <c r="G436" s="4" t="n">
        <v>1313</v>
      </c>
      <c r="H436" s="4" t="n">
        <v>958</v>
      </c>
      <c r="I436" s="3" t="n">
        <v>1492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0.441</v>
      </c>
      <c r="O436" s="8" t="n">
        <v>0.3652</v>
      </c>
      <c r="P436" s="3" t="n">
        <v>0.5828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17035</t>
        </is>
      </c>
      <c r="V436" s="10" t="inlineStr">
        <is>
          <t>17686</t>
        </is>
      </c>
      <c r="W436" s="3" t="inlineStr">
        <is>
          <t>22000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105.55</v>
      </c>
      <c r="AO436" s="4" t="n">
        <v>105.08</v>
      </c>
      <c r="AP436" s="3" t="n">
        <v>108.24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4.412811387900348</v>
      </c>
      <c r="E437" s="2" t="n">
        <v>0.2658486707566564</v>
      </c>
      <c r="F437" s="3" t="n">
        <v>6.003127337004544</v>
      </c>
      <c r="G437" s="4" t="n">
        <v>29255</v>
      </c>
      <c r="H437" s="4" t="n">
        <v>14172</v>
      </c>
      <c r="I437" s="3" t="n">
        <v>51650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26.1165</v>
      </c>
      <c r="O437" s="8" t="n">
        <v>10.3824</v>
      </c>
      <c r="P437" s="3" t="n">
        <v>75.8464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592411</t>
        </is>
      </c>
      <c r="V437" s="10" t="inlineStr">
        <is>
          <t>305745</t>
        </is>
      </c>
      <c r="W437" s="3" t="inlineStr">
        <is>
          <t>2027190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146.7</v>
      </c>
      <c r="AO437" s="4" t="n">
        <v>147.09</v>
      </c>
      <c r="AP437" s="3" t="n">
        <v>155.92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3.125000000000008</v>
      </c>
      <c r="E438" s="2" t="n">
        <v>-5.00000000000001</v>
      </c>
      <c r="F438" s="3" t="n">
        <v>4.253056884635837</v>
      </c>
      <c r="G438" s="4" t="n">
        <v>14</v>
      </c>
      <c r="H438" s="4" t="n">
        <v>39</v>
      </c>
      <c r="I438" s="3" t="n">
        <v>39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0.008699999999999999</v>
      </c>
      <c r="O438" s="8" t="n">
        <v>0.1462</v>
      </c>
      <c r="P438" s="3" t="n">
        <v>0.0255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39.6</v>
      </c>
      <c r="AO438" s="4" t="n">
        <v>37.62</v>
      </c>
      <c r="AP438" s="3" t="n">
        <v>39.22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1.611665387567153</v>
      </c>
      <c r="E439" s="2" t="n">
        <v>-1.124538435716686</v>
      </c>
      <c r="F439" s="3" t="n">
        <v>0.7129519606178947</v>
      </c>
      <c r="G439" s="4" t="n">
        <v>4270</v>
      </c>
      <c r="H439" s="4" t="n">
        <v>1681</v>
      </c>
      <c r="I439" s="3" t="n">
        <v>3198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2.076</v>
      </c>
      <c r="O439" s="8" t="n">
        <v>0.8772</v>
      </c>
      <c r="P439" s="3" t="n">
        <v>2.3084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64194</t>
        </is>
      </c>
      <c r="V439" s="10" t="inlineStr">
        <is>
          <t>29519</t>
        </is>
      </c>
      <c r="W439" s="3" t="inlineStr">
        <is>
          <t>99270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119.16</v>
      </c>
      <c r="AO439" s="4" t="n">
        <v>117.82</v>
      </c>
      <c r="AP439" s="3" t="n">
        <v>118.66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1.942090395480229</v>
      </c>
      <c r="E440" s="2" t="n">
        <v>-2.459300311742296</v>
      </c>
      <c r="F440" s="3" t="n">
        <v>0.2130681818181773</v>
      </c>
      <c r="G440" s="4" t="n">
        <v>2165</v>
      </c>
      <c r="H440" s="4" t="n">
        <v>3104</v>
      </c>
      <c r="I440" s="3" t="n">
        <v>1764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2.0504</v>
      </c>
      <c r="O440" s="8" t="n">
        <v>1.7316</v>
      </c>
      <c r="P440" s="3" t="n">
        <v>1.1149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325785</t>
        </is>
      </c>
      <c r="V440" s="10" t="inlineStr">
        <is>
          <t>308183</t>
        </is>
      </c>
      <c r="W440" s="3" t="inlineStr">
        <is>
          <t>186059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28.87</v>
      </c>
      <c r="AO440" s="4" t="n">
        <v>28.16</v>
      </c>
      <c r="AP440" s="3" t="n">
        <v>28.22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3.632361034672545</v>
      </c>
      <c r="E441" s="2" t="n">
        <v>-3.770578863515671</v>
      </c>
      <c r="F441" s="3" t="n">
        <v>-0.662251655629138</v>
      </c>
      <c r="G441" s="4" t="n">
        <v>14290</v>
      </c>
      <c r="H441" s="4" t="n">
        <v>10681</v>
      </c>
      <c r="I441" s="3" t="n">
        <v>12856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10.4211</v>
      </c>
      <c r="O441" s="8" t="n">
        <v>6.8316</v>
      </c>
      <c r="P441" s="3" t="n">
        <v>11.9724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873259</t>
        </is>
      </c>
      <c r="V441" s="10" t="inlineStr">
        <is>
          <t>646547</t>
        </is>
      </c>
      <c r="W441" s="3" t="inlineStr">
        <is>
          <t>1101075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56.49</v>
      </c>
      <c r="AO441" s="4" t="n">
        <v>54.36</v>
      </c>
      <c r="AP441" s="3" t="n">
        <v>54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4.569412909503723</v>
      </c>
      <c r="E442" s="2" t="n">
        <v>-0.1395835756659264</v>
      </c>
      <c r="F442" s="3" t="n">
        <v>2.729567074354502</v>
      </c>
      <c r="G442" s="4" t="n">
        <v>4757</v>
      </c>
      <c r="H442" s="4" t="n">
        <v>7999</v>
      </c>
      <c r="I442" s="3" t="n">
        <v>9753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3.7904</v>
      </c>
      <c r="O442" s="8" t="n">
        <v>4.9207</v>
      </c>
      <c r="P442" s="3" t="n">
        <v>8.542200000000001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9755</t>
        </is>
      </c>
      <c r="V442" s="10" t="inlineStr">
        <is>
          <t>12559</t>
        </is>
      </c>
      <c r="W442" s="3" t="inlineStr">
        <is>
          <t>33626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1289.55</v>
      </c>
      <c r="AO442" s="4" t="n">
        <v>1287.75</v>
      </c>
      <c r="AP442" s="3" t="n">
        <v>1322.9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5.716543730242357</v>
      </c>
      <c r="E443" s="2" t="n">
        <v>-0.6130077248941033</v>
      </c>
      <c r="F443" s="3" t="n">
        <v>0.6970213619496615</v>
      </c>
      <c r="G443" s="4" t="n">
        <v>6782</v>
      </c>
      <c r="H443" s="4" t="n">
        <v>1801</v>
      </c>
      <c r="I443" s="3" t="n">
        <v>2112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1.8104</v>
      </c>
      <c r="O443" s="8" t="n">
        <v>0.618</v>
      </c>
      <c r="P443" s="3" t="n">
        <v>0.6401000000000001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41317</t>
        </is>
      </c>
      <c r="V443" s="10" t="inlineStr">
        <is>
          <t>14370</t>
        </is>
      </c>
      <c r="W443" s="3" t="inlineStr">
        <is>
          <t>15538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200.65</v>
      </c>
      <c r="AO443" s="4" t="n">
        <v>199.42</v>
      </c>
      <c r="AP443" s="3" t="n">
        <v>200.81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-2.999178307313062</v>
      </c>
      <c r="E444" s="2" t="n">
        <v>0.917690244246796</v>
      </c>
      <c r="F444" s="3" t="n">
        <v>-0.9932848349188694</v>
      </c>
      <c r="G444" s="4" t="n">
        <v>74</v>
      </c>
      <c r="H444" s="4" t="n">
        <v>28</v>
      </c>
      <c r="I444" s="3" t="n">
        <v>132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0.0655</v>
      </c>
      <c r="O444" s="8" t="n">
        <v>0.0147</v>
      </c>
      <c r="P444" s="3" t="n">
        <v>0.08130000000000001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70.83</v>
      </c>
      <c r="AO444" s="4" t="n">
        <v>71.48</v>
      </c>
      <c r="AP444" s="3" t="n">
        <v>70.77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0.8185114833362052</v>
      </c>
      <c r="E445" s="2" t="n">
        <v>-2.445875582351317</v>
      </c>
      <c r="F445" s="3" t="n">
        <v>3.623849989465545</v>
      </c>
      <c r="G445" s="4" t="n">
        <v>196</v>
      </c>
      <c r="H445" s="4" t="n">
        <v>410</v>
      </c>
      <c r="I445" s="3" t="n">
        <v>290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0.108</v>
      </c>
      <c r="O445" s="8" t="n">
        <v>0.2429</v>
      </c>
      <c r="P445" s="3" t="n">
        <v>0.173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404</t>
        </is>
      </c>
      <c r="V445" s="10" t="inlineStr">
        <is>
          <t>810</t>
        </is>
      </c>
      <c r="W445" s="3" t="inlineStr">
        <is>
          <t>815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1459.6</v>
      </c>
      <c r="AO445" s="4" t="n">
        <v>1423.9</v>
      </c>
      <c r="AP445" s="3" t="n">
        <v>1475.5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3.622615957566859</v>
      </c>
      <c r="E446" s="2" t="n">
        <v>-4.1385319102592</v>
      </c>
      <c r="F446" s="3" t="n">
        <v>3.499204726198589</v>
      </c>
      <c r="G446" s="4" t="n">
        <v>1383</v>
      </c>
      <c r="H446" s="4" t="n">
        <v>1328</v>
      </c>
      <c r="I446" s="3" t="n">
        <v>1356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0.5853</v>
      </c>
      <c r="O446" s="8" t="n">
        <v>0.5881000000000001</v>
      </c>
      <c r="P446" s="3" t="n">
        <v>0.491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47967</t>
        </is>
      </c>
      <c r="V446" s="10" t="inlineStr">
        <is>
          <t>50189</t>
        </is>
      </c>
      <c r="W446" s="3" t="inlineStr">
        <is>
          <t>34313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91.81999999999999</v>
      </c>
      <c r="AO446" s="4" t="n">
        <v>88.02</v>
      </c>
      <c r="AP446" s="3" t="n">
        <v>91.09999999999999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1.300369240648583</v>
      </c>
      <c r="E447" s="2" t="n">
        <v>-1.648177496038031</v>
      </c>
      <c r="F447" s="3" t="n">
        <v>2.271994843699649</v>
      </c>
      <c r="G447" s="4" t="n">
        <v>326</v>
      </c>
      <c r="H447" s="4" t="n">
        <v>350</v>
      </c>
      <c r="I447" s="3" t="n">
        <v>198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0.1338</v>
      </c>
      <c r="O447" s="8" t="n">
        <v>0.1247</v>
      </c>
      <c r="P447" s="3" t="n">
        <v>0.1479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2606</t>
        </is>
      </c>
      <c r="V447" s="10" t="inlineStr">
        <is>
          <t>2804</t>
        </is>
      </c>
      <c r="W447" s="3" t="inlineStr">
        <is>
          <t>3917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315.5</v>
      </c>
      <c r="AO447" s="4" t="n">
        <v>310.3</v>
      </c>
      <c r="AP447" s="3" t="n">
        <v>317.35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4.056368351519297</v>
      </c>
      <c r="E448" s="2" t="n">
        <v>1.170883099783697</v>
      </c>
      <c r="F448" s="3" t="n">
        <v>8.161747617940968</v>
      </c>
      <c r="G448" s="4" t="n">
        <v>4362</v>
      </c>
      <c r="H448" s="4" t="n">
        <v>3435</v>
      </c>
      <c r="I448" s="3" t="n">
        <v>12068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6.53</v>
      </c>
      <c r="O448" s="8" t="n">
        <v>6.4014</v>
      </c>
      <c r="P448" s="3" t="n">
        <v>22.4993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38292</t>
        </is>
      </c>
      <c r="V448" s="10" t="inlineStr">
        <is>
          <t>41661</t>
        </is>
      </c>
      <c r="W448" s="3" t="inlineStr">
        <is>
          <t>122904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1063.3</v>
      </c>
      <c r="AO448" s="4" t="n">
        <v>1075.75</v>
      </c>
      <c r="AP448" s="3" t="n">
        <v>1163.55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-1.292112564407448</v>
      </c>
      <c r="E449" s="2" t="n">
        <v>-0.09637006103437563</v>
      </c>
      <c r="F449" s="3" t="n">
        <v>0.9163987138263739</v>
      </c>
      <c r="G449" s="4" t="n">
        <v>711</v>
      </c>
      <c r="H449" s="4" t="n">
        <v>396</v>
      </c>
      <c r="I449" s="3" t="n">
        <v>179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0.3962</v>
      </c>
      <c r="O449" s="8" t="n">
        <v>0.2256</v>
      </c>
      <c r="P449" s="3" t="n">
        <v>0.1577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4529</t>
        </is>
      </c>
      <c r="V449" s="10" t="inlineStr">
        <is>
          <t>2755</t>
        </is>
      </c>
      <c r="W449" s="3" t="inlineStr">
        <is>
          <t>2031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622.6</v>
      </c>
      <c r="AO449" s="4" t="n">
        <v>622</v>
      </c>
      <c r="AP449" s="3" t="n">
        <v>627.7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5.011261261261244</v>
      </c>
      <c r="E450" s="2" t="n">
        <v>1.823056300268096</v>
      </c>
      <c r="F450" s="3" t="n">
        <v>-0.6845708267509164</v>
      </c>
      <c r="G450" s="4" t="n">
        <v>683</v>
      </c>
      <c r="H450" s="4" t="n">
        <v>230</v>
      </c>
      <c r="I450" s="3" t="n">
        <v>696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0.1715</v>
      </c>
      <c r="O450" s="8" t="n">
        <v>0.0575</v>
      </c>
      <c r="P450" s="3" t="n">
        <v>0.2227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49752</t>
        </is>
      </c>
      <c r="V450" s="10" t="inlineStr">
        <is>
          <t>17838</t>
        </is>
      </c>
      <c r="W450" s="3" t="inlineStr">
        <is>
          <t>73929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18.65</v>
      </c>
      <c r="AO450" s="4" t="n">
        <v>18.99</v>
      </c>
      <c r="AP450" s="3" t="n">
        <v>18.86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0.5316455696202553</v>
      </c>
      <c r="E451" s="2" t="n">
        <v>-3.349282296650714</v>
      </c>
      <c r="F451" s="3" t="n">
        <v>0.2866076081292325</v>
      </c>
      <c r="G451" s="4" t="n">
        <v>89</v>
      </c>
      <c r="H451" s="4" t="n">
        <v>22</v>
      </c>
      <c r="I451" s="3" t="n">
        <v>42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0.0231</v>
      </c>
      <c r="O451" s="8" t="n">
        <v>0.002</v>
      </c>
      <c r="P451" s="3" t="n">
        <v>0.0109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39.71</v>
      </c>
      <c r="AO451" s="4" t="n">
        <v>38.38</v>
      </c>
      <c r="AP451" s="3" t="n">
        <v>38.49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3.960396039603964</v>
      </c>
      <c r="E452" s="2" t="n">
        <v>3.333333333333325</v>
      </c>
      <c r="F452" s="3" t="n">
        <v>4.60829493087558</v>
      </c>
      <c r="G452" s="4" t="n">
        <v>436</v>
      </c>
      <c r="H452" s="4" t="n">
        <v>458</v>
      </c>
      <c r="I452" s="3" t="n">
        <v>475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0.09089999999999999</v>
      </c>
      <c r="O452" s="8" t="n">
        <v>0.07580000000000001</v>
      </c>
      <c r="P452" s="3" t="n">
        <v>0.07679999999999999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</v>
      </c>
      <c r="AO452" s="4" t="n">
        <v>2.17</v>
      </c>
      <c r="AP452" s="3" t="n">
        <v>2.27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0.5484460694698401</v>
      </c>
      <c r="E453" s="2" t="n">
        <v>-1.636363636363634</v>
      </c>
      <c r="F453" s="3" t="n">
        <v>2.957486136783736</v>
      </c>
      <c r="G453" s="4" t="n">
        <v>6394</v>
      </c>
      <c r="H453" s="4" t="n">
        <v>5130</v>
      </c>
      <c r="I453" s="3" t="n">
        <v>4962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7.464600000000001</v>
      </c>
      <c r="O453" s="8" t="n">
        <v>4.617</v>
      </c>
      <c r="P453" s="3" t="n">
        <v>4.463500000000001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3685219</t>
        </is>
      </c>
      <c r="V453" s="10" t="inlineStr">
        <is>
          <t>2770030</t>
        </is>
      </c>
      <c r="W453" s="3" t="inlineStr">
        <is>
          <t>3353290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5.5</v>
      </c>
      <c r="AO453" s="4" t="n">
        <v>5.41</v>
      </c>
      <c r="AP453" s="3" t="n">
        <v>5.57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4.484145764316136</v>
      </c>
      <c r="E454" s="2" t="n">
        <v>-3.782131128977463</v>
      </c>
      <c r="F454" s="3" t="n">
        <v>0.5295986818877251</v>
      </c>
      <c r="G454" s="4" t="n">
        <v>940</v>
      </c>
      <c r="H454" s="4" t="n">
        <v>1124</v>
      </c>
      <c r="I454" s="3" t="n">
        <v>1675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0.2157</v>
      </c>
      <c r="O454" s="8" t="n">
        <v>0.2298</v>
      </c>
      <c r="P454" s="3" t="n">
        <v>0.4795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1905</t>
        </is>
      </c>
      <c r="V454" s="10" t="inlineStr">
        <is>
          <t>1971</t>
        </is>
      </c>
      <c r="W454" s="3" t="inlineStr">
        <is>
          <t>4832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441.55</v>
      </c>
      <c r="AO454" s="4" t="n">
        <v>424.85</v>
      </c>
      <c r="AP454" s="3" t="n">
        <v>427.1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2.440601260707943</v>
      </c>
      <c r="E455" s="2" t="n">
        <v>-0.02134650010210209</v>
      </c>
      <c r="F455" s="3" t="n">
        <v>3.771710776714361</v>
      </c>
      <c r="G455" s="4" t="n">
        <v>54920</v>
      </c>
      <c r="H455" s="4" t="n">
        <v>46865</v>
      </c>
      <c r="I455" s="3" t="n">
        <v>80214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199.7682</v>
      </c>
      <c r="O455" s="8" t="n">
        <v>245.9335</v>
      </c>
      <c r="P455" s="3" t="n">
        <v>439.7195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187888</t>
        </is>
      </c>
      <c r="V455" s="10" t="inlineStr">
        <is>
          <t>276738</t>
        </is>
      </c>
      <c r="W455" s="3" t="inlineStr">
        <is>
          <t>454690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2900</v>
      </c>
      <c r="AC455" s="5" t="n">
        <v>63300</v>
      </c>
      <c r="AD455" s="4" t="n">
        <v>196</v>
      </c>
      <c r="AE455" s="4" t="n">
        <v>207</v>
      </c>
      <c r="AF455" s="5" t="n">
        <v>1143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5446</v>
      </c>
      <c r="AL455" s="4" t="n">
        <v>5432.95</v>
      </c>
      <c r="AM455" s="5" t="n">
        <v>5637.7</v>
      </c>
      <c r="AN455" s="4" t="n">
        <v>5387.3</v>
      </c>
      <c r="AO455" s="4" t="n">
        <v>5386.15</v>
      </c>
      <c r="AP455" s="3" t="n">
        <v>5589.3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-0.1379881330205524</v>
      </c>
      <c r="E456" s="2" t="n">
        <v>-0.663258256183507</v>
      </c>
      <c r="F456" s="3" t="n">
        <v>1.154541660870772</v>
      </c>
      <c r="G456" s="4" t="n">
        <v>1113</v>
      </c>
      <c r="H456" s="4" t="n">
        <v>879</v>
      </c>
      <c r="I456" s="3" t="n">
        <v>1252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0.433</v>
      </c>
      <c r="O456" s="8" t="n">
        <v>0.2699</v>
      </c>
      <c r="P456" s="3" t="n">
        <v>0.4009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34772</t>
        </is>
      </c>
      <c r="V456" s="10" t="inlineStr">
        <is>
          <t>21868</t>
        </is>
      </c>
      <c r="W456" s="3" t="inlineStr">
        <is>
          <t>38488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72.37</v>
      </c>
      <c r="AO456" s="4" t="n">
        <v>71.89</v>
      </c>
      <c r="AP456" s="3" t="n">
        <v>72.72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3.47043855352599</v>
      </c>
      <c r="E457" s="2" t="n">
        <v>2.237180375313671</v>
      </c>
      <c r="F457" s="3" t="n">
        <v>7.675165349766036</v>
      </c>
      <c r="G457" s="4" t="n">
        <v>67850</v>
      </c>
      <c r="H457" s="4" t="n">
        <v>88711</v>
      </c>
      <c r="I457" s="3" t="n">
        <v>189060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463.022</v>
      </c>
      <c r="O457" s="8" t="n">
        <v>585.1769</v>
      </c>
      <c r="P457" s="3" t="n">
        <v>1442.9379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113529</t>
        </is>
      </c>
      <c r="V457" s="10" t="inlineStr">
        <is>
          <t>123720</t>
        </is>
      </c>
      <c r="W457" s="3" t="inlineStr">
        <is>
          <t>316584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1450</v>
      </c>
      <c r="AC457" s="5" t="n">
        <v>11600</v>
      </c>
      <c r="AD457" s="4" t="n">
        <v>399</v>
      </c>
      <c r="AE457" s="4" t="n">
        <v>532</v>
      </c>
      <c r="AF457" s="5" t="n">
        <v>1881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13129.9</v>
      </c>
      <c r="AL457" s="4" t="n">
        <v>13372.25</v>
      </c>
      <c r="AM457" s="5" t="n">
        <v>14346.55</v>
      </c>
      <c r="AN457" s="4" t="n">
        <v>12991.8</v>
      </c>
      <c r="AO457" s="4" t="n">
        <v>13282.45</v>
      </c>
      <c r="AP457" s="3" t="n">
        <v>14301.9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-2.948325884105705</v>
      </c>
      <c r="E458" s="2" t="n">
        <v>0.4039751151329078</v>
      </c>
      <c r="F458" s="3" t="n">
        <v>2.913011990021731</v>
      </c>
      <c r="G458" s="4" t="n">
        <v>184</v>
      </c>
      <c r="H458" s="4" t="n">
        <v>78</v>
      </c>
      <c r="I458" s="3" t="n">
        <v>120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0.5249</v>
      </c>
      <c r="O458" s="8" t="n">
        <v>0.1585</v>
      </c>
      <c r="P458" s="3" t="n">
        <v>0.2912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123.77</v>
      </c>
      <c r="AO458" s="4" t="n">
        <v>124.27</v>
      </c>
      <c r="AP458" s="3" t="n">
        <v>127.89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2.220212153605789</v>
      </c>
      <c r="E459" s="2" t="n">
        <v>-1.399726490226037</v>
      </c>
      <c r="F459" s="3" t="n">
        <v>1.75409969813168</v>
      </c>
      <c r="G459" s="4" t="n">
        <v>64070</v>
      </c>
      <c r="H459" s="4" t="n">
        <v>64510</v>
      </c>
      <c r="I459" s="3" t="n">
        <v>68481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229.0103</v>
      </c>
      <c r="O459" s="8" t="n">
        <v>148.0259</v>
      </c>
      <c r="P459" s="3" t="n">
        <v>171.6048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1668876</t>
        </is>
      </c>
      <c r="V459" s="10" t="inlineStr">
        <is>
          <t>972302</t>
        </is>
      </c>
      <c r="W459" s="3" t="inlineStr">
        <is>
          <t>1186929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104775</v>
      </c>
      <c r="AC459" s="5" t="n">
        <v>91575</v>
      </c>
      <c r="AD459" s="4" t="n">
        <v>697</v>
      </c>
      <c r="AE459" s="4" t="n">
        <v>532</v>
      </c>
      <c r="AF459" s="5" t="n">
        <v>716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629.05</v>
      </c>
      <c r="AL459" s="4" t="n">
        <v>618.85</v>
      </c>
      <c r="AM459" s="5" t="n">
        <v>629.3</v>
      </c>
      <c r="AN459" s="4" t="n">
        <v>621.55</v>
      </c>
      <c r="AO459" s="4" t="n">
        <v>612.85</v>
      </c>
      <c r="AP459" s="3" t="n">
        <v>623.6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7.928655123030852</v>
      </c>
      <c r="E460" s="2" t="n">
        <v>-2.484921592279858</v>
      </c>
      <c r="F460" s="3" t="n">
        <v>4.119247897080662</v>
      </c>
      <c r="G460" s="4" t="n">
        <v>9385</v>
      </c>
      <c r="H460" s="4" t="n">
        <v>4443</v>
      </c>
      <c r="I460" s="3" t="n">
        <v>6183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5.8864</v>
      </c>
      <c r="O460" s="8" t="n">
        <v>2.4575</v>
      </c>
      <c r="P460" s="3" t="n">
        <v>4.1406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41049</t>
        </is>
      </c>
      <c r="V460" s="10" t="inlineStr">
        <is>
          <t>27085</t>
        </is>
      </c>
      <c r="W460" s="3" t="inlineStr">
        <is>
          <t>40764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414.5</v>
      </c>
      <c r="AO460" s="4" t="n">
        <v>404.2</v>
      </c>
      <c r="AP460" s="3" t="n">
        <v>420.85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0.7630836533561964</v>
      </c>
      <c r="E461" s="2" t="n">
        <v>2.107872762929074</v>
      </c>
      <c r="F461" s="3" t="n">
        <v>-0.1884376585413036</v>
      </c>
      <c r="G461" s="4" t="n">
        <v>54313</v>
      </c>
      <c r="H461" s="4" t="n">
        <v>68088</v>
      </c>
      <c r="I461" s="3" t="n">
        <v>53598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224.5125</v>
      </c>
      <c r="O461" s="8" t="n">
        <v>272.9339</v>
      </c>
      <c r="P461" s="3" t="n">
        <v>237.0836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311986</t>
        </is>
      </c>
      <c r="V461" s="10" t="inlineStr">
        <is>
          <t>364273</t>
        </is>
      </c>
      <c r="W461" s="3" t="inlineStr">
        <is>
          <t>342950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19500</v>
      </c>
      <c r="AC461" s="5" t="n">
        <v>14550</v>
      </c>
      <c r="AD461" s="4" t="n">
        <v>218</v>
      </c>
      <c r="AE461" s="4" t="n">
        <v>414</v>
      </c>
      <c r="AF461" s="5" t="n">
        <v>353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4054.55</v>
      </c>
      <c r="AL461" s="4" t="n">
        <v>4127.5</v>
      </c>
      <c r="AM461" s="5" t="n">
        <v>4089.75</v>
      </c>
      <c r="AN461" s="4" t="n">
        <v>4053.85</v>
      </c>
      <c r="AO461" s="4" t="n">
        <v>4139.3</v>
      </c>
      <c r="AP461" s="3" t="n">
        <v>4131.5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1.916996047430839</v>
      </c>
      <c r="E462" s="2" t="n">
        <v>-1.609462866007382</v>
      </c>
      <c r="F462" s="3" t="n">
        <v>4.3358297201419</v>
      </c>
      <c r="G462" s="4" t="n">
        <v>859</v>
      </c>
      <c r="H462" s="4" t="n">
        <v>893</v>
      </c>
      <c r="I462" s="3" t="n">
        <v>950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0.7271</v>
      </c>
      <c r="O462" s="8" t="n">
        <v>0.4839</v>
      </c>
      <c r="P462" s="3" t="n">
        <v>0.6395000000000001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21963</t>
        </is>
      </c>
      <c r="V462" s="10" t="inlineStr">
        <is>
          <t>11140</t>
        </is>
      </c>
      <c r="W462" s="3" t="inlineStr">
        <is>
          <t>17228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257.85</v>
      </c>
      <c r="AO462" s="4" t="n">
        <v>253.7</v>
      </c>
      <c r="AP462" s="3" t="n">
        <v>264.7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0.8676789587852501</v>
      </c>
      <c r="E463" s="2" t="n">
        <v>0.2150537634408556</v>
      </c>
      <c r="F463" s="3" t="n">
        <v>1.287553648068661</v>
      </c>
      <c r="G463" s="4" t="n">
        <v>273</v>
      </c>
      <c r="H463" s="4" t="n">
        <v>223</v>
      </c>
      <c r="I463" s="3" t="n">
        <v>310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0.0239</v>
      </c>
      <c r="O463" s="8" t="n">
        <v>0.0116</v>
      </c>
      <c r="P463" s="3" t="n">
        <v>0.0184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27055</t>
        </is>
      </c>
      <c r="V463" s="10" t="inlineStr">
        <is>
          <t>21531</t>
        </is>
      </c>
      <c r="W463" s="3" t="inlineStr">
        <is>
          <t>30613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4.65</v>
      </c>
      <c r="AO463" s="4" t="n">
        <v>4.66</v>
      </c>
      <c r="AP463" s="3" t="n">
        <v>4.72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4.424299824110401</v>
      </c>
      <c r="E464" s="2" t="n">
        <v>0.8551438196423826</v>
      </c>
      <c r="F464" s="3" t="n">
        <v>1.558752997601923</v>
      </c>
      <c r="G464" s="4" t="n">
        <v>4880</v>
      </c>
      <c r="H464" s="4" t="n">
        <v>9688</v>
      </c>
      <c r="I464" s="3" t="n">
        <v>20268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2.7835</v>
      </c>
      <c r="O464" s="8" t="n">
        <v>5.9956</v>
      </c>
      <c r="P464" s="3" t="n">
        <v>12.194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11373</t>
        </is>
      </c>
      <c r="V464" s="10" t="inlineStr">
        <is>
          <t>27644</t>
        </is>
      </c>
      <c r="W464" s="3" t="inlineStr">
        <is>
          <t>69215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1157.7</v>
      </c>
      <c r="AO464" s="4" t="n">
        <v>1167.6</v>
      </c>
      <c r="AP464" s="3" t="n">
        <v>1185.8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1.393605808642695</v>
      </c>
      <c r="E465" s="2" t="n">
        <v>-3.014553014553014</v>
      </c>
      <c r="F465" s="3" t="n">
        <v>2.036441586280824</v>
      </c>
      <c r="G465" s="4" t="n">
        <v>4762</v>
      </c>
      <c r="H465" s="4" t="n">
        <v>3558</v>
      </c>
      <c r="I465" s="3" t="n">
        <v>3404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2.4656</v>
      </c>
      <c r="O465" s="8" t="n">
        <v>1.442</v>
      </c>
      <c r="P465" s="3" t="n">
        <v>1.5962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94882</t>
        </is>
      </c>
      <c r="V465" s="10" t="inlineStr">
        <is>
          <t>84978</t>
        </is>
      </c>
      <c r="W465" s="3" t="inlineStr">
        <is>
          <t>80701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86.58</v>
      </c>
      <c r="AO465" s="4" t="n">
        <v>83.97</v>
      </c>
      <c r="AP465" s="3" t="n">
        <v>85.68000000000001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0.5132360886007656</v>
      </c>
      <c r="E466" s="2" t="n">
        <v>0.4434291857027619</v>
      </c>
      <c r="F466" s="3" t="n">
        <v>2.02006688963211</v>
      </c>
      <c r="G466" s="4" t="n">
        <v>4193</v>
      </c>
      <c r="H466" s="4" t="n">
        <v>2367</v>
      </c>
      <c r="I466" s="3" t="n">
        <v>1864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1.4092</v>
      </c>
      <c r="O466" s="8" t="n">
        <v>0.7467</v>
      </c>
      <c r="P466" s="3" t="n">
        <v>0.7587999999999999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14885</t>
        </is>
      </c>
      <c r="V466" s="10" t="inlineStr">
        <is>
          <t>8367</t>
        </is>
      </c>
      <c r="W466" s="3" t="inlineStr">
        <is>
          <t>7405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372.1</v>
      </c>
      <c r="AO466" s="4" t="n">
        <v>373.75</v>
      </c>
      <c r="AP466" s="3" t="n">
        <v>381.3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1.996753246753239</v>
      </c>
      <c r="E467" s="2" t="n">
        <v>1.989495463950342</v>
      </c>
      <c r="F467" s="3" t="n">
        <v>1.997503121098638</v>
      </c>
      <c r="G467" s="4" t="n">
        <v>14</v>
      </c>
      <c r="H467" s="4" t="n">
        <v>17</v>
      </c>
      <c r="I467" s="3" t="n">
        <v>10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0.1507</v>
      </c>
      <c r="O467" s="8" t="n">
        <v>0.1628</v>
      </c>
      <c r="P467" s="3" t="n">
        <v>0.0115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314.15</v>
      </c>
      <c r="AO467" s="4" t="n">
        <v>320.4</v>
      </c>
      <c r="AP467" s="3" t="n">
        <v>326.8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3.318236435899809</v>
      </c>
      <c r="E468" s="2" t="n">
        <v>0.1968151726605823</v>
      </c>
      <c r="F468" s="3" t="n">
        <v>2.330357142857142</v>
      </c>
      <c r="G468" s="4" t="n">
        <v>2433</v>
      </c>
      <c r="H468" s="4" t="n">
        <v>2049</v>
      </c>
      <c r="I468" s="3" t="n">
        <v>3678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1.7366</v>
      </c>
      <c r="O468" s="8" t="n">
        <v>1.1824</v>
      </c>
      <c r="P468" s="3" t="n">
        <v>2.5937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61367</t>
        </is>
      </c>
      <c r="V468" s="10" t="inlineStr">
        <is>
          <t>59595</t>
        </is>
      </c>
      <c r="W468" s="3" t="inlineStr">
        <is>
          <t>51560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111.78</v>
      </c>
      <c r="AO468" s="4" t="n">
        <v>112</v>
      </c>
      <c r="AP468" s="3" t="n">
        <v>114.61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2.397980647875476</v>
      </c>
      <c r="E469" s="2" t="n">
        <v>-2.095316351684479</v>
      </c>
      <c r="F469" s="3" t="n">
        <v>4.09847531123235</v>
      </c>
      <c r="G469" s="4" t="n">
        <v>2573</v>
      </c>
      <c r="H469" s="4" t="n">
        <v>1120</v>
      </c>
      <c r="I469" s="3" t="n">
        <v>2596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1.7207</v>
      </c>
      <c r="O469" s="8" t="n">
        <v>1.0376</v>
      </c>
      <c r="P469" s="3" t="n">
        <v>2.2699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4601</t>
        </is>
      </c>
      <c r="V469" s="10" t="inlineStr">
        <is>
          <t>3376</t>
        </is>
      </c>
      <c r="W469" s="3" t="inlineStr">
        <is>
          <t>6038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1460.4</v>
      </c>
      <c r="AO469" s="4" t="n">
        <v>1429.8</v>
      </c>
      <c r="AP469" s="3" t="n">
        <v>1488.4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8.431703204047219</v>
      </c>
      <c r="E470" s="2" t="n">
        <v>-3.265940902021772</v>
      </c>
      <c r="F470" s="3" t="n">
        <v>-1.04501607717041</v>
      </c>
      <c r="G470" s="4" t="n">
        <v>2570</v>
      </c>
      <c r="H470" s="4" t="n">
        <v>1494</v>
      </c>
      <c r="I470" s="3" t="n">
        <v>1482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0.886</v>
      </c>
      <c r="O470" s="8" t="n">
        <v>0.2074</v>
      </c>
      <c r="P470" s="3" t="n">
        <v>0.2225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220509</t>
        </is>
      </c>
      <c r="V470" s="10" t="inlineStr">
        <is>
          <t>92491</t>
        </is>
      </c>
      <c r="W470" s="3" t="inlineStr">
        <is>
          <t>98056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12.86</v>
      </c>
      <c r="AO470" s="4" t="n">
        <v>12.44</v>
      </c>
      <c r="AP470" s="3" t="n">
        <v>12.31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2.205957100742097</v>
      </c>
      <c r="E471" s="2" t="n">
        <v>-0.3978516013527011</v>
      </c>
      <c r="F471" s="3" t="n">
        <v>1.622728180547234</v>
      </c>
      <c r="G471" s="4" t="n">
        <v>813</v>
      </c>
      <c r="H471" s="4" t="n">
        <v>636</v>
      </c>
      <c r="I471" s="3" t="n">
        <v>887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0.18</v>
      </c>
      <c r="O471" s="8" t="n">
        <v>0.1236</v>
      </c>
      <c r="P471" s="3" t="n">
        <v>0.2861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3675</t>
        </is>
      </c>
      <c r="V471" s="10" t="inlineStr">
        <is>
          <t>2544</t>
        </is>
      </c>
      <c r="W471" s="3" t="inlineStr">
        <is>
          <t>5470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201.08</v>
      </c>
      <c r="AO471" s="4" t="n">
        <v>200.28</v>
      </c>
      <c r="AP471" s="3" t="n">
        <v>203.53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2.010454362685967</v>
      </c>
      <c r="E472" s="2" t="n">
        <v>-4.80882932597557</v>
      </c>
      <c r="F472" s="3" t="n">
        <v>2.401656314699801</v>
      </c>
      <c r="G472" s="4" t="n">
        <v>755</v>
      </c>
      <c r="H472" s="4" t="n">
        <v>993</v>
      </c>
      <c r="I472" s="3" t="n">
        <v>1425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0.2927</v>
      </c>
      <c r="O472" s="8" t="n">
        <v>0.2723</v>
      </c>
      <c r="P472" s="3" t="n">
        <v>0.4393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79033</t>
        </is>
      </c>
      <c r="V472" s="10" t="inlineStr">
        <is>
          <t>68221</t>
        </is>
      </c>
      <c r="W472" s="3" t="inlineStr">
        <is>
          <t>89357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25.37</v>
      </c>
      <c r="AO472" s="4" t="n">
        <v>24.15</v>
      </c>
      <c r="AP472" s="3" t="n">
        <v>24.73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2.197852831405801</v>
      </c>
      <c r="E473" s="2" t="n">
        <v>-1.573489630297569</v>
      </c>
      <c r="F473" s="3" t="n">
        <v>6.596124776693695</v>
      </c>
      <c r="G473" s="4" t="n">
        <v>5387</v>
      </c>
      <c r="H473" s="4" t="n">
        <v>4539</v>
      </c>
      <c r="I473" s="3" t="n">
        <v>10973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3.1058</v>
      </c>
      <c r="O473" s="8" t="n">
        <v>2.5299</v>
      </c>
      <c r="P473" s="3" t="n">
        <v>8.8522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52139</t>
        </is>
      </c>
      <c r="V473" s="10" t="inlineStr">
        <is>
          <t>45998</t>
        </is>
      </c>
      <c r="W473" s="3" t="inlineStr">
        <is>
          <t>163078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221.8</v>
      </c>
      <c r="AO473" s="4" t="n">
        <v>218.31</v>
      </c>
      <c r="AP473" s="3" t="n">
        <v>232.71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3.815221655551194</v>
      </c>
      <c r="E474" s="2" t="n">
        <v>-1.615493623051479</v>
      </c>
      <c r="F474" s="3" t="n">
        <v>10.6107163433839</v>
      </c>
      <c r="G474" s="4" t="n">
        <v>3171</v>
      </c>
      <c r="H474" s="4" t="n">
        <v>3054</v>
      </c>
      <c r="I474" s="3" t="n">
        <v>9918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</v>
      </c>
      <c r="O474" s="8" t="n">
        <v>1.2302</v>
      </c>
      <c r="P474" s="3" t="n">
        <v>8.145099999999999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13644</t>
        </is>
      </c>
      <c r="V474" s="10" t="inlineStr">
        <is>
          <t>8941</t>
        </is>
      </c>
      <c r="W474" s="3" t="inlineStr">
        <is>
          <t>48654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529.25</v>
      </c>
      <c r="AO474" s="4" t="n">
        <v>520.7</v>
      </c>
      <c r="AP474" s="3" t="n">
        <v>575.95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1.843000275760635</v>
      </c>
      <c r="E475" s="2" t="n">
        <v>-1.254569249514878</v>
      </c>
      <c r="F475" s="3" t="n">
        <v>1.412184086650523</v>
      </c>
      <c r="G475" s="4" t="n">
        <v>79851</v>
      </c>
      <c r="H475" s="4" t="n">
        <v>117243</v>
      </c>
      <c r="I475" s="3" t="n">
        <v>91866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174.0391</v>
      </c>
      <c r="O475" s="8" t="n">
        <v>601.4946</v>
      </c>
      <c r="P475" s="3" t="n">
        <v>306.8905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812494</t>
        </is>
      </c>
      <c r="V475" s="10" t="inlineStr">
        <is>
          <t>3890569</t>
        </is>
      </c>
      <c r="W475" s="3" t="inlineStr">
        <is>
          <t>1718578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217500</v>
      </c>
      <c r="AC475" s="5" t="n">
        <v>272500</v>
      </c>
      <c r="AD475" s="4" t="n">
        <v>288</v>
      </c>
      <c r="AE475" s="4" t="n">
        <v>824</v>
      </c>
      <c r="AF475" s="5" t="n">
        <v>956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1103.05</v>
      </c>
      <c r="AL475" s="4" t="n">
        <v>1075.3</v>
      </c>
      <c r="AM475" s="5" t="n">
        <v>1095.2</v>
      </c>
      <c r="AN475" s="4" t="n">
        <v>1107.95</v>
      </c>
      <c r="AO475" s="4" t="n">
        <v>1094.05</v>
      </c>
      <c r="AP475" s="3" t="n">
        <v>1109.5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3.126463091088807</v>
      </c>
      <c r="E486" s="2" t="n">
        <v>-1.417473769168691</v>
      </c>
      <c r="F486" s="3" t="n">
        <v>2.711968479762575</v>
      </c>
      <c r="G486" s="4" t="n">
        <v>3642</v>
      </c>
      <c r="H486" s="4" t="n">
        <v>1867</v>
      </c>
      <c r="I486" s="3" t="n">
        <v>3431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2.1501</v>
      </c>
      <c r="O486" s="8" t="n">
        <v>1.3316</v>
      </c>
      <c r="P486" s="3" t="n">
        <v>2.6824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9194</t>
        </is>
      </c>
      <c r="V486" s="10" t="inlineStr">
        <is>
          <t>6385</t>
        </is>
      </c>
      <c r="W486" s="3" t="inlineStr">
        <is>
          <t>13562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991.2</v>
      </c>
      <c r="AO486" s="4" t="n">
        <v>977.15</v>
      </c>
      <c r="AP486" s="3" t="n">
        <v>1003.65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2.312964020559686</v>
      </c>
      <c r="E487" s="2" t="n">
        <v>-0.1897850962880287</v>
      </c>
      <c r="F487" s="3" t="n">
        <v>0.6711034058497783</v>
      </c>
      <c r="G487" s="4" t="n">
        <v>138</v>
      </c>
      <c r="H487" s="4" t="n">
        <v>360</v>
      </c>
      <c r="I487" s="3" t="n">
        <v>539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0.0207</v>
      </c>
      <c r="O487" s="8" t="n">
        <v>0.0417</v>
      </c>
      <c r="P487" s="3" t="n">
        <v>0.0555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618</t>
        </is>
      </c>
      <c r="V487" s="10" t="inlineStr">
        <is>
          <t>836</t>
        </is>
      </c>
      <c r="W487" s="3" t="inlineStr">
        <is>
          <t>1266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179.15</v>
      </c>
      <c r="AO487" s="4" t="n">
        <v>178.81</v>
      </c>
      <c r="AP487" s="3" t="n">
        <v>180.01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11.04761904761905</v>
      </c>
      <c r="E488" s="2" t="n">
        <v>-1.543739279588334</v>
      </c>
      <c r="F488" s="3" t="n">
        <v>2.613240418118457</v>
      </c>
      <c r="G488" s="4" t="n">
        <v>1775</v>
      </c>
      <c r="H488" s="4" t="n">
        <v>1688</v>
      </c>
      <c r="I488" s="3" t="n">
        <v>886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0.4493</v>
      </c>
      <c r="O488" s="8" t="n">
        <v>0.2298</v>
      </c>
      <c r="P488" s="3" t="n">
        <v>0.1343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281953</t>
        </is>
      </c>
      <c r="V488" s="10" t="inlineStr">
        <is>
          <t>184097</t>
        </is>
      </c>
      <c r="W488" s="3" t="inlineStr">
        <is>
          <t>135575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5.83</v>
      </c>
      <c r="AO488" s="4" t="n">
        <v>5.74</v>
      </c>
      <c r="AP488" s="3" t="n">
        <v>5.89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2.387267904509295</v>
      </c>
      <c r="E489" s="2" t="n">
        <v>-1.371533069186224</v>
      </c>
      <c r="F489" s="3" t="n">
        <v>2.549443757725587</v>
      </c>
      <c r="G489" s="4" t="n">
        <v>1573</v>
      </c>
      <c r="H489" s="4" t="n">
        <v>1042</v>
      </c>
      <c r="I489" s="3" t="n">
        <v>1916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0.6861</v>
      </c>
      <c r="O489" s="8" t="n">
        <v>0.6102000000000001</v>
      </c>
      <c r="P489" s="3" t="n">
        <v>0.7403000000000001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10719</t>
        </is>
      </c>
      <c r="V489" s="10" t="inlineStr">
        <is>
          <t>9312</t>
        </is>
      </c>
      <c r="W489" s="3" t="inlineStr">
        <is>
          <t>11602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328.1</v>
      </c>
      <c r="AO489" s="4" t="n">
        <v>323.6</v>
      </c>
      <c r="AP489" s="3" t="n">
        <v>331.85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2.946900194606623</v>
      </c>
      <c r="E490" s="2" t="n">
        <v>-0.7831487982716693</v>
      </c>
      <c r="F490" s="3" t="n">
        <v>2.857920522591173</v>
      </c>
      <c r="G490" s="4" t="n">
        <v>4733</v>
      </c>
      <c r="H490" s="4" t="n">
        <v>2843</v>
      </c>
      <c r="I490" s="3" t="n">
        <v>2725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2.5214</v>
      </c>
      <c r="O490" s="8" t="n">
        <v>1.2534</v>
      </c>
      <c r="P490" s="3" t="n">
        <v>1.621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252561</t>
        </is>
      </c>
      <c r="V490" s="10" t="inlineStr">
        <is>
          <t>156668</t>
        </is>
      </c>
      <c r="W490" s="3" t="inlineStr">
        <is>
          <t>222464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37.03</v>
      </c>
      <c r="AO490" s="4" t="n">
        <v>36.74</v>
      </c>
      <c r="AP490" s="3" t="n">
        <v>37.79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2.253116011505273</v>
      </c>
      <c r="E491" s="2" t="n">
        <v>-4.313173933427098</v>
      </c>
      <c r="F491" s="3" t="n">
        <v>6.320431161195493</v>
      </c>
      <c r="G491" s="4" t="n">
        <v>6343</v>
      </c>
      <c r="H491" s="4" t="n">
        <v>5886</v>
      </c>
      <c r="I491" s="3" t="n">
        <v>5566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2.6314</v>
      </c>
      <c r="O491" s="8" t="n">
        <v>3.1773</v>
      </c>
      <c r="P491" s="3" t="n">
        <v>3.5119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22673</t>
        </is>
      </c>
      <c r="V491" s="10" t="inlineStr">
        <is>
          <t>31720</t>
        </is>
      </c>
      <c r="W491" s="3" t="inlineStr">
        <is>
          <t>32822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533.25</v>
      </c>
      <c r="AO491" s="4" t="n">
        <v>510.25</v>
      </c>
      <c r="AP491" s="3" t="n">
        <v>542.5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1.008067940552023</v>
      </c>
      <c r="E492" s="2" t="n">
        <v>-1.659702195279866</v>
      </c>
      <c r="F492" s="3" t="n">
        <v>7.307439104674135</v>
      </c>
      <c r="G492" s="4" t="n">
        <v>3223</v>
      </c>
      <c r="H492" s="4" t="n">
        <v>1707</v>
      </c>
      <c r="I492" s="3" t="n">
        <v>4964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5.3723</v>
      </c>
      <c r="O492" s="8" t="n">
        <v>2.5676</v>
      </c>
      <c r="P492" s="3" t="n">
        <v>8.4224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3504</t>
        </is>
      </c>
      <c r="V492" s="10" t="inlineStr">
        <is>
          <t>1932</t>
        </is>
      </c>
      <c r="W492" s="3" t="inlineStr">
        <is>
          <t>5935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5946.85</v>
      </c>
      <c r="AO492" s="4" t="n">
        <v>5848.15</v>
      </c>
      <c r="AP492" s="3" t="n">
        <v>6275.5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0.9983047654925726</v>
      </c>
      <c r="E493" s="2" t="n">
        <v>-0.5221932114882634</v>
      </c>
      <c r="F493" s="3" t="n">
        <v>4.386951631046116</v>
      </c>
      <c r="G493" s="4" t="n">
        <v>1215</v>
      </c>
      <c r="H493" s="4" t="n">
        <v>907</v>
      </c>
      <c r="I493" s="3" t="n">
        <v>1062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0.2706</v>
      </c>
      <c r="O493" s="8" t="n">
        <v>0.3455</v>
      </c>
      <c r="P493" s="3" t="n">
        <v>0.3271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4052</t>
        </is>
      </c>
      <c r="V493" s="10" t="inlineStr">
        <is>
          <t>8536</t>
        </is>
      </c>
      <c r="W493" s="3" t="inlineStr">
        <is>
          <t>5759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268.1</v>
      </c>
      <c r="AO493" s="4" t="n">
        <v>266.7</v>
      </c>
      <c r="AP493" s="3" t="n">
        <v>278.4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2.405350016179479</v>
      </c>
      <c r="E494" s="2" t="n">
        <v>-1.011164946281865</v>
      </c>
      <c r="F494" s="3" t="n">
        <v>1.056075760800178</v>
      </c>
      <c r="G494" s="4" t="n">
        <v>3781</v>
      </c>
      <c r="H494" s="4" t="n">
        <v>4226</v>
      </c>
      <c r="I494" s="3" t="n">
        <v>5052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6.5525</v>
      </c>
      <c r="O494" s="8" t="n">
        <v>5.5225</v>
      </c>
      <c r="P494" s="3" t="n">
        <v>16.5816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19488</t>
        </is>
      </c>
      <c r="V494" s="10" t="inlineStr">
        <is>
          <t>16066</t>
        </is>
      </c>
      <c r="W494" s="3" t="inlineStr">
        <is>
          <t>37373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1898.8</v>
      </c>
      <c r="AO494" s="4" t="n">
        <v>1879.6</v>
      </c>
      <c r="AP494" s="3" t="n">
        <v>1899.45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3.344768439108067</v>
      </c>
      <c r="E495" s="2" t="n">
        <v>0.4149377593360907</v>
      </c>
      <c r="F495" s="3" t="n">
        <v>8.099173553719012</v>
      </c>
      <c r="G495" s="4" t="n">
        <v>24752</v>
      </c>
      <c r="H495" s="4" t="n">
        <v>15766</v>
      </c>
      <c r="I495" s="3" t="n">
        <v>40340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17.0544</v>
      </c>
      <c r="O495" s="8" t="n">
        <v>15.1555</v>
      </c>
      <c r="P495" s="3" t="n">
        <v>109.293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3285309</t>
        </is>
      </c>
      <c r="V495" s="10" t="inlineStr">
        <is>
          <t>4176600</t>
        </is>
      </c>
      <c r="W495" s="3" t="inlineStr">
        <is>
          <t>18432619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12.05</v>
      </c>
      <c r="AO495" s="4" t="n">
        <v>12.1</v>
      </c>
      <c r="AP495" s="3" t="n">
        <v>13.08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0.03703155088134785</v>
      </c>
      <c r="E498" s="2" t="n">
        <v>0.05451718637473805</v>
      </c>
      <c r="F498" s="3" t="n">
        <v>0.427827631207209</v>
      </c>
      <c r="G498" s="4" t="n">
        <v>2408</v>
      </c>
      <c r="H498" s="4" t="n">
        <v>408</v>
      </c>
      <c r="I498" s="3" t="n">
        <v>510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2.5292</v>
      </c>
      <c r="O498" s="8" t="n">
        <v>8.351100000000001</v>
      </c>
      <c r="P498" s="3" t="n">
        <v>2.1144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13187</t>
        </is>
      </c>
      <c r="V498" s="10" t="inlineStr">
        <is>
          <t>51875</t>
        </is>
      </c>
      <c r="W498" s="3" t="inlineStr">
        <is>
          <t>12383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1485.77</v>
      </c>
      <c r="AO498" s="4" t="n">
        <v>1486.58</v>
      </c>
      <c r="AP498" s="3" t="n">
        <v>1492.94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0.07216634342158949</v>
      </c>
      <c r="E499" s="2" t="n">
        <v>0.1487357461576612</v>
      </c>
      <c r="F499" s="3" t="n">
        <v>-0.1035103510351117</v>
      </c>
      <c r="G499" s="4" t="n">
        <v>88</v>
      </c>
      <c r="H499" s="4" t="n">
        <v>184</v>
      </c>
      <c r="I499" s="3" t="n">
        <v>234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0.5759000000000001</v>
      </c>
      <c r="O499" s="8" t="n">
        <v>7.694299999999999</v>
      </c>
      <c r="P499" s="3" t="n">
        <v>0.8378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3644</t>
        </is>
      </c>
      <c r="V499" s="10" t="inlineStr">
        <is>
          <t>26780</t>
        </is>
      </c>
      <c r="W499" s="3" t="inlineStr">
        <is>
          <t>4594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1331.22</v>
      </c>
      <c r="AO499" s="4" t="n">
        <v>1333.2</v>
      </c>
      <c r="AP499" s="3" t="n">
        <v>1331.82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0.1639492085351958</v>
      </c>
      <c r="E500" s="2" t="n">
        <v>-0.01800489405756879</v>
      </c>
      <c r="F500" s="3" t="n">
        <v>-0.0188266880581514</v>
      </c>
      <c r="G500" s="4" t="n">
        <v>82</v>
      </c>
      <c r="H500" s="4" t="n">
        <v>448</v>
      </c>
      <c r="I500" s="3" t="n">
        <v>70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0.5707</v>
      </c>
      <c r="O500" s="8" t="n">
        <v>1.8422</v>
      </c>
      <c r="P500" s="3" t="n">
        <v>0.4429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4402</t>
        </is>
      </c>
      <c r="V500" s="10" t="inlineStr">
        <is>
          <t>13746</t>
        </is>
      </c>
      <c r="W500" s="3" t="inlineStr">
        <is>
          <t>3118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1221.89</v>
      </c>
      <c r="AO500" s="4" t="n">
        <v>1221.67</v>
      </c>
      <c r="AP500" s="3" t="n">
        <v>1221.44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0.2162811655151734</v>
      </c>
      <c r="E501" s="2" t="n">
        <v>-3.520971964110861</v>
      </c>
      <c r="F501" s="3" t="n">
        <v>-0.4908763281622321</v>
      </c>
      <c r="G501" s="4" t="n">
        <v>14440</v>
      </c>
      <c r="H501" s="4" t="n">
        <v>14612</v>
      </c>
      <c r="I501" s="3" t="n">
        <v>26311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12.4358</v>
      </c>
      <c r="O501" s="8" t="n">
        <v>13.7037</v>
      </c>
      <c r="P501" s="3" t="n">
        <v>30.6762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20459</t>
        </is>
      </c>
      <c r="V501" s="10" t="inlineStr">
        <is>
          <t>30612</t>
        </is>
      </c>
      <c r="W501" s="3" t="inlineStr">
        <is>
          <t>77300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2502.15</v>
      </c>
      <c r="AO501" s="4" t="n">
        <v>2414.05</v>
      </c>
      <c r="AP501" s="3" t="n">
        <v>2402.2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1.626120358514738</v>
      </c>
      <c r="E502" s="2" t="n">
        <v>-5.543656293309822</v>
      </c>
      <c r="F502" s="3" t="n">
        <v>5.455515539549157</v>
      </c>
      <c r="G502" s="4" t="n">
        <v>32052</v>
      </c>
      <c r="H502" s="4" t="n">
        <v>32916</v>
      </c>
      <c r="I502" s="3" t="n">
        <v>82249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43.9746</v>
      </c>
      <c r="O502" s="8" t="n">
        <v>30.3019</v>
      </c>
      <c r="P502" s="3" t="n">
        <v>102.9137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2789110</t>
        </is>
      </c>
      <c r="V502" s="10" t="inlineStr">
        <is>
          <t>2548271</t>
        </is>
      </c>
      <c r="W502" s="3" t="inlineStr">
        <is>
          <t>5175792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79.37</v>
      </c>
      <c r="AO502" s="4" t="n">
        <v>74.97</v>
      </c>
      <c r="AP502" s="3" t="n">
        <v>79.06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-0.3921568627450917</v>
      </c>
      <c r="E503" s="2" t="n">
        <v>2.193475815523047</v>
      </c>
      <c r="F503" s="3" t="n">
        <v>3.852504127682995</v>
      </c>
      <c r="G503" s="4" t="n">
        <v>109</v>
      </c>
      <c r="H503" s="4" t="n">
        <v>55</v>
      </c>
      <c r="I503" s="3" t="n">
        <v>236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0.2093</v>
      </c>
      <c r="O503" s="8" t="n">
        <v>0.04070000000000001</v>
      </c>
      <c r="P503" s="3" t="n">
        <v>0.1509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20087</t>
        </is>
      </c>
      <c r="V503" s="10" t="inlineStr">
        <is>
          <t>4274</t>
        </is>
      </c>
      <c r="W503" s="3" t="inlineStr">
        <is>
          <t>10261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88.90000000000001</v>
      </c>
      <c r="AO503" s="4" t="n">
        <v>90.84999999999999</v>
      </c>
      <c r="AP503" s="3" t="n">
        <v>94.34999999999999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3.279206357040628</v>
      </c>
      <c r="E504" s="2" t="n">
        <v>0.5151633899471421</v>
      </c>
      <c r="F504" s="3" t="n">
        <v>1.76102542646862</v>
      </c>
      <c r="G504" s="4" t="n">
        <v>55452</v>
      </c>
      <c r="H504" s="4" t="n">
        <v>61725</v>
      </c>
      <c r="I504" s="3" t="n">
        <v>53726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184.9064</v>
      </c>
      <c r="O504" s="8" t="n">
        <v>248.3377</v>
      </c>
      <c r="P504" s="3" t="n">
        <v>268.2501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168816</t>
        </is>
      </c>
      <c r="V504" s="10" t="inlineStr">
        <is>
          <t>298575</t>
        </is>
      </c>
      <c r="W504" s="3" t="inlineStr">
        <is>
          <t>302249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8750</v>
      </c>
      <c r="AC504" s="5" t="n">
        <v>20300</v>
      </c>
      <c r="AD504" s="4" t="n">
        <v>161</v>
      </c>
      <c r="AE504" s="4" t="n">
        <v>171</v>
      </c>
      <c r="AF504" s="5" t="n">
        <v>372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5271.65</v>
      </c>
      <c r="AL504" s="4" t="n">
        <v>5307.15</v>
      </c>
      <c r="AM504" s="5" t="n">
        <v>5400.6</v>
      </c>
      <c r="AN504" s="4" t="n">
        <v>5231.35</v>
      </c>
      <c r="AO504" s="4" t="n">
        <v>5258.3</v>
      </c>
      <c r="AP504" s="3" t="n">
        <v>5350.9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3.163956639566399</v>
      </c>
      <c r="E505" s="2" t="n">
        <v>-1.090168779142322</v>
      </c>
      <c r="F505" s="3" t="n">
        <v>3.691653940641401</v>
      </c>
      <c r="G505" s="4" t="n">
        <v>19829</v>
      </c>
      <c r="H505" s="4" t="n">
        <v>13735</v>
      </c>
      <c r="I505" s="3" t="n">
        <v>11397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15.086</v>
      </c>
      <c r="O505" s="8" t="n">
        <v>8.817500000000001</v>
      </c>
      <c r="P505" s="3" t="n">
        <v>11.4238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82612</t>
        </is>
      </c>
      <c r="V505" s="10" t="inlineStr">
        <is>
          <t>51642</t>
        </is>
      </c>
      <c r="W505" s="3" t="inlineStr">
        <is>
          <t>61336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761.35</v>
      </c>
      <c r="AO505" s="4" t="n">
        <v>753.05</v>
      </c>
      <c r="AP505" s="3" t="n">
        <v>780.85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-1.153715643026803</v>
      </c>
      <c r="E506" s="2" t="n">
        <v>0.720906282183311</v>
      </c>
      <c r="F506" s="3" t="n">
        <v>0.08520790729380009</v>
      </c>
      <c r="G506" s="4" t="n">
        <v>250</v>
      </c>
      <c r="H506" s="4" t="n">
        <v>746</v>
      </c>
      <c r="I506" s="3" t="n">
        <v>423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0.214</v>
      </c>
      <c r="O506" s="8" t="n">
        <v>0.3716</v>
      </c>
      <c r="P506" s="3" t="n">
        <v>0.4313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10236</t>
        </is>
      </c>
      <c r="V506" s="10" t="inlineStr">
        <is>
          <t>15464</t>
        </is>
      </c>
      <c r="W506" s="3" t="inlineStr">
        <is>
          <t>20031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174.78</v>
      </c>
      <c r="AO506" s="4" t="n">
        <v>176.04</v>
      </c>
      <c r="AP506" s="3" t="n">
        <v>176.19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1.024765157984619</v>
      </c>
      <c r="E507" s="2" t="n">
        <v>-0.6762468300929776</v>
      </c>
      <c r="F507" s="3" t="n">
        <v>4.368794326241128</v>
      </c>
      <c r="G507" s="4" t="n">
        <v>2713</v>
      </c>
      <c r="H507" s="4" t="n">
        <v>2740</v>
      </c>
      <c r="I507" s="3" t="n">
        <v>4466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0.6129</v>
      </c>
      <c r="O507" s="8" t="n">
        <v>0.5796</v>
      </c>
      <c r="P507" s="3" t="n">
        <v>1.284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4693</t>
        </is>
      </c>
      <c r="V507" s="10" t="inlineStr">
        <is>
          <t>5047</t>
        </is>
      </c>
      <c r="W507" s="3" t="inlineStr">
        <is>
          <t>16745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354.9</v>
      </c>
      <c r="AO507" s="4" t="n">
        <v>352.5</v>
      </c>
      <c r="AP507" s="3" t="n">
        <v>367.9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2.258843585736607</v>
      </c>
      <c r="E508" s="2" t="n">
        <v>-1.861628230063904</v>
      </c>
      <c r="F508" s="3" t="n">
        <v>2.307474518686306</v>
      </c>
      <c r="G508" s="4" t="n">
        <v>11779</v>
      </c>
      <c r="H508" s="4" t="n">
        <v>10271</v>
      </c>
      <c r="I508" s="3" t="n">
        <v>14577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8.2097</v>
      </c>
      <c r="O508" s="8" t="n">
        <v>7.318099999999999</v>
      </c>
      <c r="P508" s="3" t="n">
        <v>13.7814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90110</t>
        </is>
      </c>
      <c r="V508" s="10" t="inlineStr">
        <is>
          <t>119939</t>
        </is>
      </c>
      <c r="W508" s="3" t="inlineStr">
        <is>
          <t>173331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359.9</v>
      </c>
      <c r="AO508" s="4" t="n">
        <v>353.2</v>
      </c>
      <c r="AP508" s="3" t="n">
        <v>361.35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-0.8785072187414934</v>
      </c>
      <c r="E509" s="2" t="n">
        <v>-0.872552387495709</v>
      </c>
      <c r="F509" s="3" t="n">
        <v>1.583726088161917</v>
      </c>
      <c r="G509" s="4" t="n">
        <v>791</v>
      </c>
      <c r="H509" s="4" t="n">
        <v>412</v>
      </c>
      <c r="I509" s="3" t="n">
        <v>1640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0.3273</v>
      </c>
      <c r="O509" s="8" t="n">
        <v>0.3024</v>
      </c>
      <c r="P509" s="3" t="n">
        <v>0.9427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910</t>
        </is>
      </c>
      <c r="V509" s="10" t="inlineStr">
        <is>
          <t>1164</t>
        </is>
      </c>
      <c r="W509" s="3" t="inlineStr">
        <is>
          <t>3278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1455.5</v>
      </c>
      <c r="AO509" s="4" t="n">
        <v>1442.8</v>
      </c>
      <c r="AP509" s="3" t="n">
        <v>1465.65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2.375979112271532</v>
      </c>
      <c r="E510" s="2" t="n">
        <v>-2.677888293802594</v>
      </c>
      <c r="F510" s="3" t="n">
        <v>1.310272536687631</v>
      </c>
      <c r="G510" s="4" t="n">
        <v>5791</v>
      </c>
      <c r="H510" s="4" t="n">
        <v>4580</v>
      </c>
      <c r="I510" s="3" t="n">
        <v>4034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3.6376</v>
      </c>
      <c r="O510" s="8" t="n">
        <v>2.5984</v>
      </c>
      <c r="P510" s="3" t="n">
        <v>2.3526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74442</t>
        </is>
      </c>
      <c r="V510" s="10" t="inlineStr">
        <is>
          <t>76706</t>
        </is>
      </c>
      <c r="W510" s="3" t="inlineStr">
        <is>
          <t>75927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117.63</v>
      </c>
      <c r="AO510" s="4" t="n">
        <v>114.48</v>
      </c>
      <c r="AP510" s="3" t="n">
        <v>115.98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0.3538820864887819</v>
      </c>
      <c r="E511" s="2" t="n">
        <v>2.694125114606095</v>
      </c>
      <c r="F511" s="3" t="n">
        <v>-1.339193736693908</v>
      </c>
      <c r="G511" s="4" t="n">
        <v>64</v>
      </c>
      <c r="H511" s="4" t="n">
        <v>55</v>
      </c>
      <c r="I511" s="3" t="n">
        <v>218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0.0189</v>
      </c>
      <c r="O511" s="8" t="n">
        <v>0.0613</v>
      </c>
      <c r="P511" s="3" t="n">
        <v>0.1406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139</t>
        </is>
      </c>
      <c r="V511" s="10" t="inlineStr">
        <is>
          <t>789</t>
        </is>
      </c>
      <c r="W511" s="3" t="inlineStr">
        <is>
          <t>1540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708.95</v>
      </c>
      <c r="AO511" s="4" t="n">
        <v>728.05</v>
      </c>
      <c r="AP511" s="3" t="n">
        <v>718.3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0.6737247353224144</v>
      </c>
      <c r="E512" s="2" t="n">
        <v>-0.9201720841300109</v>
      </c>
      <c r="F512" s="3" t="n">
        <v>5.186346640935954</v>
      </c>
      <c r="G512" s="4" t="n">
        <v>22571</v>
      </c>
      <c r="H512" s="4" t="n">
        <v>16173</v>
      </c>
      <c r="I512" s="3" t="n">
        <v>19492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15.7605</v>
      </c>
      <c r="O512" s="8" t="n">
        <v>10.0558</v>
      </c>
      <c r="P512" s="3" t="n">
        <v>15.5135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146207</t>
        </is>
      </c>
      <c r="V512" s="10" t="inlineStr">
        <is>
          <t>104445</t>
        </is>
      </c>
      <c r="W512" s="3" t="inlineStr">
        <is>
          <t>137254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418.4</v>
      </c>
      <c r="AO512" s="4" t="n">
        <v>414.55</v>
      </c>
      <c r="AP512" s="3" t="n">
        <v>436.05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2.342622404796285</v>
      </c>
      <c r="E513" s="2" t="n">
        <v>1.497070948144929</v>
      </c>
      <c r="F513" s="3" t="n">
        <v>1.40017101325353</v>
      </c>
      <c r="G513" s="4" t="n">
        <v>14579</v>
      </c>
      <c r="H513" s="4" t="n">
        <v>14477</v>
      </c>
      <c r="I513" s="3" t="n">
        <v>11782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9.4278</v>
      </c>
      <c r="O513" s="8" t="n">
        <v>12.7816</v>
      </c>
      <c r="P513" s="3" t="n">
        <v>10.8066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410883</t>
        </is>
      </c>
      <c r="V513" s="10" t="inlineStr">
        <is>
          <t>726244</t>
        </is>
      </c>
      <c r="W513" s="3" t="inlineStr">
        <is>
          <t>506248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92.18000000000001</v>
      </c>
      <c r="AO513" s="4" t="n">
        <v>93.56</v>
      </c>
      <c r="AP513" s="3" t="n">
        <v>94.87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1.999999999999998</v>
      </c>
      <c r="E514" s="2" t="n">
        <v>1.998081841432225</v>
      </c>
      <c r="F514" s="3" t="n">
        <v>1.995507496212717</v>
      </c>
      <c r="G514" s="4" t="n">
        <v>65</v>
      </c>
      <c r="H514" s="4" t="n">
        <v>54</v>
      </c>
      <c r="I514" s="3" t="n">
        <v>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0.5108</v>
      </c>
      <c r="O514" s="8" t="n">
        <v>0.5654</v>
      </c>
      <c r="P514" s="3" t="n">
        <v>0.1913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938.4</v>
      </c>
      <c r="AO514" s="4" t="n">
        <v>957.15</v>
      </c>
      <c r="AP514" s="3" t="n">
        <v>976.25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-0.357611157468113</v>
      </c>
      <c r="E515" s="2" t="n">
        <v>-3.768393348486661</v>
      </c>
      <c r="F515" s="3" t="n">
        <v>4.960218796618595</v>
      </c>
      <c r="G515" s="4" t="n">
        <v>25923</v>
      </c>
      <c r="H515" s="4" t="n">
        <v>19572</v>
      </c>
      <c r="I515" s="3" t="n">
        <v>35397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25.4465</v>
      </c>
      <c r="O515" s="8" t="n">
        <v>14.58</v>
      </c>
      <c r="P515" s="3" t="n">
        <v>87.7008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259218</t>
        </is>
      </c>
      <c r="V515" s="10" t="inlineStr">
        <is>
          <t>170420</t>
        </is>
      </c>
      <c r="W515" s="3" t="inlineStr">
        <is>
          <t>1037537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417.95</v>
      </c>
      <c r="AO515" s="4" t="n">
        <v>402.2</v>
      </c>
      <c r="AP515" s="3" t="n">
        <v>422.15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-2.009884678747951</v>
      </c>
      <c r="E516" s="2" t="n">
        <v>-0.3194351042367145</v>
      </c>
      <c r="F516" s="3" t="n">
        <v>-2.00708382526564</v>
      </c>
      <c r="G516" s="4" t="n">
        <v>83</v>
      </c>
      <c r="H516" s="4" t="n">
        <v>40</v>
      </c>
      <c r="I516" s="3" t="n">
        <v>104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0.05740000000000001</v>
      </c>
      <c r="O516" s="8" t="n">
        <v>0.0381</v>
      </c>
      <c r="P516" s="3" t="n">
        <v>0.0712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59.48</v>
      </c>
      <c r="AO516" s="4" t="n">
        <v>59.29</v>
      </c>
      <c r="AP516" s="3" t="n">
        <v>58.1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7.0166041778254</v>
      </c>
      <c r="E517" s="2" t="n">
        <v>-2.66695266695268</v>
      </c>
      <c r="F517" s="3" t="n">
        <v>-0.1101887901270886</v>
      </c>
      <c r="G517" s="4" t="n">
        <v>5198</v>
      </c>
      <c r="H517" s="4" t="n">
        <v>2935</v>
      </c>
      <c r="I517" s="3" t="n">
        <v>3880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3.1117</v>
      </c>
      <c r="O517" s="8" t="n">
        <v>1.0252</v>
      </c>
      <c r="P517" s="3" t="n">
        <v>1.426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67955</t>
        </is>
      </c>
      <c r="V517" s="10" t="inlineStr">
        <is>
          <t>29148</t>
        </is>
      </c>
      <c r="W517" s="3" t="inlineStr">
        <is>
          <t>40664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139.86</v>
      </c>
      <c r="AO517" s="4" t="n">
        <v>136.13</v>
      </c>
      <c r="AP517" s="3" t="n">
        <v>135.98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-0.4105722350526007</v>
      </c>
      <c r="E518" s="2" t="n">
        <v>3.040453491368212</v>
      </c>
      <c r="F518" s="3" t="n">
        <v>1.442027173460028</v>
      </c>
      <c r="G518" s="4" t="n">
        <v>38900</v>
      </c>
      <c r="H518" s="4" t="n">
        <v>63750</v>
      </c>
      <c r="I518" s="3" t="n">
        <v>27668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43.64109999999999</v>
      </c>
      <c r="O518" s="8" t="n">
        <v>84.35450000000002</v>
      </c>
      <c r="P518" s="3" t="n">
        <v>29.8174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449013</t>
        </is>
      </c>
      <c r="V518" s="10" t="inlineStr">
        <is>
          <t>321557</t>
        </is>
      </c>
      <c r="W518" s="3" t="inlineStr">
        <is>
          <t>254629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582.15</v>
      </c>
      <c r="AO518" s="4" t="n">
        <v>599.85</v>
      </c>
      <c r="AP518" s="3" t="n">
        <v>608.5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2.124695228143502</v>
      </c>
      <c r="E519" s="2" t="n">
        <v>2.205547976352901</v>
      </c>
      <c r="F519" s="3" t="n">
        <v>-0.2002224694104636</v>
      </c>
      <c r="G519" s="4" t="n">
        <v>2279</v>
      </c>
      <c r="H519" s="4" t="n">
        <v>906</v>
      </c>
      <c r="I519" s="3" t="n">
        <v>444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0.2984</v>
      </c>
      <c r="O519" s="8" t="n">
        <v>0.2173</v>
      </c>
      <c r="P519" s="3" t="n">
        <v>0.1141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9601</t>
        </is>
      </c>
      <c r="V519" s="10" t="inlineStr">
        <is>
          <t>10303</t>
        </is>
      </c>
      <c r="W519" s="3" t="inlineStr">
        <is>
          <t>7008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87.95999999999999</v>
      </c>
      <c r="AO519" s="4" t="n">
        <v>89.90000000000001</v>
      </c>
      <c r="AP519" s="3" t="n">
        <v>89.72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3.81349142765584</v>
      </c>
      <c r="E520" s="2" t="n">
        <v>-4.290785615064065</v>
      </c>
      <c r="F520" s="3" t="n">
        <v>2.080309627479437</v>
      </c>
      <c r="G520" s="4" t="n">
        <v>701</v>
      </c>
      <c r="H520" s="4" t="n">
        <v>312</v>
      </c>
      <c r="I520" s="3" t="n">
        <v>524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0.6189</v>
      </c>
      <c r="O520" s="8" t="n">
        <v>0.1946</v>
      </c>
      <c r="P520" s="3" t="n">
        <v>0.2577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39843</t>
        </is>
      </c>
      <c r="V520" s="10" t="inlineStr">
        <is>
          <t>11691</t>
        </is>
      </c>
      <c r="W520" s="3" t="inlineStr">
        <is>
          <t>13332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129.58</v>
      </c>
      <c r="AO520" s="4" t="n">
        <v>124.02</v>
      </c>
      <c r="AP520" s="3" t="n">
        <v>126.6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3.822724463670873</v>
      </c>
      <c r="E521" s="2" t="n">
        <v>-1.377551020408155</v>
      </c>
      <c r="F521" s="3" t="n">
        <v>3.086739092947058</v>
      </c>
      <c r="G521" s="4" t="n">
        <v>7525</v>
      </c>
      <c r="H521" s="4" t="n">
        <v>9011</v>
      </c>
      <c r="I521" s="3" t="n">
        <v>6154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2.2837</v>
      </c>
      <c r="O521" s="8" t="n">
        <v>2.9682</v>
      </c>
      <c r="P521" s="3" t="n">
        <v>2.0044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73642</t>
        </is>
      </c>
      <c r="V521" s="10" t="inlineStr">
        <is>
          <t>111476</t>
        </is>
      </c>
      <c r="W521" s="3" t="inlineStr">
        <is>
          <t>84292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117.6</v>
      </c>
      <c r="AO521" s="4" t="n">
        <v>115.98</v>
      </c>
      <c r="AP521" s="3" t="n">
        <v>119.56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-2.003931156814807</v>
      </c>
      <c r="E522" s="2" t="n">
        <v>-2.000880583141726</v>
      </c>
      <c r="F522" s="3" t="n">
        <v>0.8386581469648596</v>
      </c>
      <c r="G522" s="4" t="n">
        <v>19</v>
      </c>
      <c r="H522" s="4" t="n">
        <v>9</v>
      </c>
      <c r="I522" s="3" t="n">
        <v>22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0.009900000000000001</v>
      </c>
      <c r="O522" s="8" t="n">
        <v>0.0011</v>
      </c>
      <c r="P522" s="3" t="n">
        <v>0.0446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204.41</v>
      </c>
      <c r="AO522" s="4" t="n">
        <v>200.32</v>
      </c>
      <c r="AP522" s="3" t="n">
        <v>202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2.531496526551267</v>
      </c>
      <c r="E523" s="2" t="n">
        <v>-0.8153422140560332</v>
      </c>
      <c r="F523" s="3" t="n">
        <v>2.222994095171936</v>
      </c>
      <c r="G523" s="4" t="n">
        <v>1187</v>
      </c>
      <c r="H523" s="4" t="n">
        <v>1034</v>
      </c>
      <c r="I523" s="3" t="n">
        <v>1006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0.2921</v>
      </c>
      <c r="O523" s="8" t="n">
        <v>0.1835</v>
      </c>
      <c r="P523" s="3" t="n">
        <v>0.2384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16184</t>
        </is>
      </c>
      <c r="V523" s="10" t="inlineStr">
        <is>
          <t>10411</t>
        </is>
      </c>
      <c r="W523" s="3" t="inlineStr">
        <is>
          <t>15992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87.08</v>
      </c>
      <c r="AO523" s="4" t="n">
        <v>86.37</v>
      </c>
      <c r="AP523" s="3" t="n">
        <v>88.29000000000001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0.166574125485834</v>
      </c>
      <c r="E524" s="2" t="n">
        <v>-0.894836870446623</v>
      </c>
      <c r="F524" s="3" t="n">
        <v>3.140231721933676</v>
      </c>
      <c r="G524" s="4" t="n">
        <v>17185</v>
      </c>
      <c r="H524" s="4" t="n">
        <v>8799</v>
      </c>
      <c r="I524" s="3" t="n">
        <v>14609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13.9269</v>
      </c>
      <c r="O524" s="8" t="n">
        <v>8.1471</v>
      </c>
      <c r="P524" s="3" t="n">
        <v>12.0768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60762</t>
        </is>
      </c>
      <c r="V524" s="10" t="inlineStr">
        <is>
          <t>53090</t>
        </is>
      </c>
      <c r="W524" s="3" t="inlineStr">
        <is>
          <t>74943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631.4</v>
      </c>
      <c r="AO524" s="4" t="n">
        <v>625.75</v>
      </c>
      <c r="AP524" s="3" t="n">
        <v>645.4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-0.0249376558603548</v>
      </c>
      <c r="E525" s="2" t="n">
        <v>-0.4801696183586816</v>
      </c>
      <c r="F525" s="3" t="n">
        <v>5.382542765837449</v>
      </c>
      <c r="G525" s="4" t="n">
        <v>9966</v>
      </c>
      <c r="H525" s="4" t="n">
        <v>12624</v>
      </c>
      <c r="I525" s="3" t="n">
        <v>14007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7.1573</v>
      </c>
      <c r="O525" s="8" t="n">
        <v>7.550800000000001</v>
      </c>
      <c r="P525" s="3" t="n">
        <v>9.242000000000001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22785</t>
        </is>
      </c>
      <c r="V525" s="10" t="inlineStr">
        <is>
          <t>33090</t>
        </is>
      </c>
      <c r="W525" s="3" t="inlineStr">
        <is>
          <t>46412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801.8</v>
      </c>
      <c r="AO525" s="4" t="n">
        <v>797.95</v>
      </c>
      <c r="AP525" s="3" t="n">
        <v>840.9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0.9995002498750624</v>
      </c>
      <c r="E526" s="2" t="n">
        <v>1.751058331958871</v>
      </c>
      <c r="F526" s="3" t="n">
        <v>0.5214102390922648</v>
      </c>
      <c r="G526" s="4" t="n">
        <v>5666</v>
      </c>
      <c r="H526" s="4" t="n">
        <v>22879</v>
      </c>
      <c r="I526" s="3" t="n">
        <v>24529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4.0772</v>
      </c>
      <c r="O526" s="8" t="n">
        <v>21.6165</v>
      </c>
      <c r="P526" s="3" t="n">
        <v>21.1215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10040</t>
        </is>
      </c>
      <c r="V526" s="10" t="inlineStr">
        <is>
          <t>27451</t>
        </is>
      </c>
      <c r="W526" s="3" t="inlineStr">
        <is>
          <t>47885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1818.9</v>
      </c>
      <c r="AO526" s="4" t="n">
        <v>1850.75</v>
      </c>
      <c r="AP526" s="3" t="n">
        <v>1860.4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1.714601769911517</v>
      </c>
      <c r="E527" s="2" t="n">
        <v>1.413811854268613</v>
      </c>
      <c r="F527" s="3" t="n">
        <v>1.554959785522803</v>
      </c>
      <c r="G527" s="4" t="n">
        <v>360</v>
      </c>
      <c r="H527" s="4" t="n">
        <v>538</v>
      </c>
      <c r="I527" s="3" t="n">
        <v>587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0.0449</v>
      </c>
      <c r="O527" s="8" t="n">
        <v>0.0583</v>
      </c>
      <c r="P527" s="3" t="n">
        <v>0.1123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16303</t>
        </is>
      </c>
      <c r="V527" s="10" t="inlineStr">
        <is>
          <t>14776</t>
        </is>
      </c>
      <c r="W527" s="3" t="inlineStr">
        <is>
          <t>44081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18.39</v>
      </c>
      <c r="AO527" s="4" t="n">
        <v>18.65</v>
      </c>
      <c r="AP527" s="3" t="n">
        <v>18.94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4.483790841347698</v>
      </c>
      <c r="E528" s="2" t="n">
        <v>-3.151478207863466</v>
      </c>
      <c r="F528" s="3" t="n">
        <v>0.6608761329305207</v>
      </c>
      <c r="G528" s="4" t="n">
        <v>35990</v>
      </c>
      <c r="H528" s="4" t="n">
        <v>26962</v>
      </c>
      <c r="I528" s="3" t="n">
        <v>17397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42.0106</v>
      </c>
      <c r="O528" s="8" t="n">
        <v>41.4225</v>
      </c>
      <c r="P528" s="3" t="n">
        <v>28.5676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976153</t>
        </is>
      </c>
      <c r="V528" s="10" t="inlineStr">
        <is>
          <t>1426280</t>
        </is>
      </c>
      <c r="W528" s="3" t="inlineStr">
        <is>
          <t>924927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164.05</v>
      </c>
      <c r="AO528" s="4" t="n">
        <v>158.88</v>
      </c>
      <c r="AP528" s="3" t="n">
        <v>159.93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1.919873066243555</v>
      </c>
      <c r="E529" s="2" t="n">
        <v>-0.1634622869152393</v>
      </c>
      <c r="F529" s="3" t="n">
        <v>2.908155309527537</v>
      </c>
      <c r="G529" s="4" t="n">
        <v>1448</v>
      </c>
      <c r="H529" s="4" t="n">
        <v>1799</v>
      </c>
      <c r="I529" s="3" t="n">
        <v>1357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0.1681</v>
      </c>
      <c r="O529" s="8" t="n">
        <v>0.1244</v>
      </c>
      <c r="P529" s="3" t="n">
        <v>0.1079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6751</t>
        </is>
      </c>
      <c r="V529" s="10" t="inlineStr">
        <is>
          <t>3032</t>
        </is>
      </c>
      <c r="W529" s="3" t="inlineStr">
        <is>
          <t>4880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128.47</v>
      </c>
      <c r="AO529" s="4" t="n">
        <v>128.26</v>
      </c>
      <c r="AP529" s="3" t="n">
        <v>131.99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2.706744429490056</v>
      </c>
      <c r="E530" s="2" t="n">
        <v>-2.204426324985434</v>
      </c>
      <c r="F530" s="3" t="n">
        <v>6.282940773605692</v>
      </c>
      <c r="G530" s="4" t="n">
        <v>7759</v>
      </c>
      <c r="H530" s="4" t="n">
        <v>6104</v>
      </c>
      <c r="I530" s="3" t="n">
        <v>10971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5.7867</v>
      </c>
      <c r="O530" s="8" t="n">
        <v>4.234900000000001</v>
      </c>
      <c r="P530" s="3" t="n">
        <v>12.3768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11707</t>
        </is>
      </c>
      <c r="V530" s="10" t="inlineStr">
        <is>
          <t>9437</t>
        </is>
      </c>
      <c r="W530" s="3" t="inlineStr">
        <is>
          <t>29701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1717</v>
      </c>
      <c r="AO530" s="4" t="n">
        <v>1679.15</v>
      </c>
      <c r="AP530" s="3" t="n">
        <v>1784.65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-1.018977787362512</v>
      </c>
      <c r="E531" s="2" t="n">
        <v>-1.231003867313029</v>
      </c>
      <c r="F531" s="3" t="n">
        <v>1.803341973198027</v>
      </c>
      <c r="G531" s="4" t="n">
        <v>17853</v>
      </c>
      <c r="H531" s="4" t="n">
        <v>9521</v>
      </c>
      <c r="I531" s="3" t="n">
        <v>20569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25.1551</v>
      </c>
      <c r="O531" s="8" t="n">
        <v>4.9679</v>
      </c>
      <c r="P531" s="3" t="n">
        <v>12.8235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964542</t>
        </is>
      </c>
      <c r="V531" s="10" t="inlineStr">
        <is>
          <t>123903</t>
        </is>
      </c>
      <c r="W531" s="3" t="inlineStr">
        <is>
          <t>362037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183.59</v>
      </c>
      <c r="AO531" s="4" t="n">
        <v>181.33</v>
      </c>
      <c r="AP531" s="3" t="n">
        <v>184.6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4.493773687060107</v>
      </c>
      <c r="E532" s="2" t="n">
        <v>4.974093264248709</v>
      </c>
      <c r="F532" s="3" t="n">
        <v>1.727541954590315</v>
      </c>
      <c r="G532" s="4" t="n">
        <v>127</v>
      </c>
      <c r="H532" s="4" t="n">
        <v>88</v>
      </c>
      <c r="I532" s="3" t="n">
        <v>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0.0694</v>
      </c>
      <c r="O532" s="8" t="n">
        <v>0.2244</v>
      </c>
      <c r="P532" s="3" t="n">
        <v>0.1605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19.3</v>
      </c>
      <c r="AO532" s="4" t="n">
        <v>20.26</v>
      </c>
      <c r="AP532" s="3" t="n">
        <v>20.61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2.345881069285323</v>
      </c>
      <c r="E533" s="2" t="n">
        <v>0.6574271499644588</v>
      </c>
      <c r="F533" s="3" t="n">
        <v>1.76522506619594</v>
      </c>
      <c r="G533" s="4" t="n">
        <v>20873</v>
      </c>
      <c r="H533" s="4" t="n">
        <v>13338</v>
      </c>
      <c r="I533" s="3" t="n">
        <v>15681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25.2752</v>
      </c>
      <c r="O533" s="8" t="n">
        <v>11.25</v>
      </c>
      <c r="P533" s="3" t="n">
        <v>15.7945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2864640</t>
        </is>
      </c>
      <c r="V533" s="10" t="inlineStr">
        <is>
          <t>932282</t>
        </is>
      </c>
      <c r="W533" s="3" t="inlineStr">
        <is>
          <t>1347312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56.28</v>
      </c>
      <c r="AO533" s="4" t="n">
        <v>56.65</v>
      </c>
      <c r="AP533" s="3" t="n">
        <v>57.65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3.616679088377194</v>
      </c>
      <c r="E534" s="2" t="n">
        <v>2.941510505394655</v>
      </c>
      <c r="F534" s="3" t="n">
        <v>1.85348631950574</v>
      </c>
      <c r="G534" s="4" t="n">
        <v>9044</v>
      </c>
      <c r="H534" s="4" t="n">
        <v>26451</v>
      </c>
      <c r="I534" s="3" t="n">
        <v>21105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9.048</v>
      </c>
      <c r="O534" s="8" t="n">
        <v>25.9292</v>
      </c>
      <c r="P534" s="3" t="n">
        <v>23.9863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21860</t>
        </is>
      </c>
      <c r="V534" s="10" t="inlineStr">
        <is>
          <t>44376</t>
        </is>
      </c>
      <c r="W534" s="3" t="inlineStr">
        <is>
          <t>31941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1320.75</v>
      </c>
      <c r="AO534" s="4" t="n">
        <v>1359.6</v>
      </c>
      <c r="AP534" s="3" t="n">
        <v>1384.8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7.007590982693465</v>
      </c>
      <c r="E536" s="2" t="n">
        <v>-1.144034600070835</v>
      </c>
      <c r="F536" s="3" t="n">
        <v>1.528557315471227</v>
      </c>
      <c r="G536" s="4" t="n">
        <v>6251</v>
      </c>
      <c r="H536" s="4" t="n">
        <v>2481</v>
      </c>
      <c r="I536" s="3" t="n">
        <v>2037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10.6784</v>
      </c>
      <c r="O536" s="8" t="n">
        <v>3.3847</v>
      </c>
      <c r="P536" s="3" t="n">
        <v>2.6828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7781</t>
        </is>
      </c>
      <c r="V536" s="10" t="inlineStr">
        <is>
          <t>3930</t>
        </is>
      </c>
      <c r="W536" s="3" t="inlineStr">
        <is>
          <t>3194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4658.95</v>
      </c>
      <c r="AO536" s="4" t="n">
        <v>4605.65</v>
      </c>
      <c r="AP536" s="3" t="n">
        <v>4676.05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4.644913627639158</v>
      </c>
      <c r="E537" s="2" t="n">
        <v>0.4768892149669809</v>
      </c>
      <c r="F537" s="3" t="n">
        <v>-1.131799926980658</v>
      </c>
      <c r="G537" s="4" t="n">
        <v>4684</v>
      </c>
      <c r="H537" s="4" t="n">
        <v>3116</v>
      </c>
      <c r="I537" s="3" t="n">
        <v>3852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1.9851</v>
      </c>
      <c r="O537" s="8" t="n">
        <v>1.3202</v>
      </c>
      <c r="P537" s="3" t="n">
        <v>1.7251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314165</t>
        </is>
      </c>
      <c r="V537" s="10" t="inlineStr">
        <is>
          <t>255501</t>
        </is>
      </c>
      <c r="W537" s="3" t="inlineStr">
        <is>
          <t>319123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27.26</v>
      </c>
      <c r="AO537" s="4" t="n">
        <v>27.39</v>
      </c>
      <c r="AP537" s="3" t="n">
        <v>27.08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0.8063590920265479</v>
      </c>
      <c r="E538" s="2" t="n">
        <v>1.736387728226059</v>
      </c>
      <c r="F538" s="3" t="n">
        <v>1.580503395924884</v>
      </c>
      <c r="G538" s="4" t="n">
        <v>9718</v>
      </c>
      <c r="H538" s="4" t="n">
        <v>18187</v>
      </c>
      <c r="I538" s="3" t="n">
        <v>10068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21.3139</v>
      </c>
      <c r="O538" s="8" t="n">
        <v>42.8508</v>
      </c>
      <c r="P538" s="3" t="n">
        <v>17.7628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21492</t>
        </is>
      </c>
      <c r="V538" s="10" t="inlineStr">
        <is>
          <t>35409</t>
        </is>
      </c>
      <c r="W538" s="3" t="inlineStr">
        <is>
          <t>13543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900</v>
      </c>
      <c r="AC538" s="5" t="n">
        <v>7950</v>
      </c>
      <c r="AD538" s="4" t="n">
        <v>94</v>
      </c>
      <c r="AE538" s="4" t="n">
        <v>106</v>
      </c>
      <c r="AF538" s="5" t="n">
        <v>99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3107.25</v>
      </c>
      <c r="AL538" s="4" t="n">
        <v>3149.8</v>
      </c>
      <c r="AM538" s="5" t="n">
        <v>3206.6</v>
      </c>
      <c r="AN538" s="4" t="n">
        <v>3075.35</v>
      </c>
      <c r="AO538" s="4" t="n">
        <v>3128.75</v>
      </c>
      <c r="AP538" s="3" t="n">
        <v>3178.2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1.681793913507748</v>
      </c>
      <c r="E539" s="2" t="n">
        <v>-0.5250721974271536</v>
      </c>
      <c r="F539" s="3" t="n">
        <v>1.741884402216935</v>
      </c>
      <c r="G539" s="4" t="n">
        <v>122</v>
      </c>
      <c r="H539" s="4" t="n">
        <v>95</v>
      </c>
      <c r="I539" s="3" t="n">
        <v>112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</v>
      </c>
      <c r="O539" s="8" t="n">
        <v>0.0114</v>
      </c>
      <c r="P539" s="3" t="n">
        <v>0.0232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7406</t>
        </is>
      </c>
      <c r="V539" s="10" t="inlineStr">
        <is>
          <t>2862</t>
        </is>
      </c>
      <c r="W539" s="3" t="inlineStr">
        <is>
          <t>5350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38.09</v>
      </c>
      <c r="AO539" s="4" t="n">
        <v>37.89</v>
      </c>
      <c r="AP539" s="3" t="n">
        <v>38.55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3.146258503401369</v>
      </c>
      <c r="E540" s="2" t="n">
        <v>-0.4946413849958821</v>
      </c>
      <c r="F540" s="3" t="n">
        <v>0.7870753935376873</v>
      </c>
      <c r="G540" s="4" t="n">
        <v>922</v>
      </c>
      <c r="H540" s="4" t="n">
        <v>517</v>
      </c>
      <c r="I540" s="3" t="n">
        <v>726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0.457</v>
      </c>
      <c r="O540" s="8" t="n">
        <v>0.1827</v>
      </c>
      <c r="P540" s="3" t="n">
        <v>0.2459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110676</t>
        </is>
      </c>
      <c r="V540" s="10" t="inlineStr">
        <is>
          <t>44648</t>
        </is>
      </c>
      <c r="W540" s="3" t="inlineStr">
        <is>
          <t>62951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24.26</v>
      </c>
      <c r="AO540" s="4" t="n">
        <v>24.14</v>
      </c>
      <c r="AP540" s="3" t="n">
        <v>24.33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0.9009009009009016</v>
      </c>
      <c r="E541" s="2" t="n">
        <v>-0.8928571428571435</v>
      </c>
      <c r="F541" s="3" t="n">
        <v>0.9009009009009016</v>
      </c>
      <c r="G541" s="4" t="n">
        <v>1830</v>
      </c>
      <c r="H541" s="4" t="n">
        <v>1908</v>
      </c>
      <c r="I541" s="3" t="n">
        <v>1715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0.3536</v>
      </c>
      <c r="O541" s="8" t="n">
        <v>0.4449</v>
      </c>
      <c r="P541" s="3" t="n">
        <v>0.2972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1061376</t>
        </is>
      </c>
      <c r="V541" s="10" t="inlineStr">
        <is>
          <t>860989</t>
        </is>
      </c>
      <c r="W541" s="3" t="inlineStr">
        <is>
          <t>955444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2.24</v>
      </c>
      <c r="AO541" s="4" t="n">
        <v>2.22</v>
      </c>
      <c r="AP541" s="3" t="n">
        <v>2.24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3.653222067686613</v>
      </c>
      <c r="E542" s="2" t="n">
        <v>-2.397352178191257</v>
      </c>
      <c r="F542" s="3" t="n">
        <v>2.126294565117778</v>
      </c>
      <c r="G542" s="4" t="n">
        <v>5434</v>
      </c>
      <c r="H542" s="4" t="n">
        <v>3739</v>
      </c>
      <c r="I542" s="3" t="n">
        <v>4194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1.4273</v>
      </c>
      <c r="O542" s="8" t="n">
        <v>1.0008</v>
      </c>
      <c r="P542" s="3" t="n">
        <v>2.2492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52866</t>
        </is>
      </c>
      <c r="V542" s="10" t="inlineStr">
        <is>
          <t>44550</t>
        </is>
      </c>
      <c r="W542" s="3" t="inlineStr">
        <is>
          <t>99814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111.79</v>
      </c>
      <c r="AO542" s="4" t="n">
        <v>109.11</v>
      </c>
      <c r="AP542" s="3" t="n">
        <v>111.43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1.674724822549113</v>
      </c>
      <c r="E543" s="2" t="n">
        <v>1.060320929197283</v>
      </c>
      <c r="F543" s="3" t="n">
        <v>2.040325971607625</v>
      </c>
      <c r="G543" s="4" t="n">
        <v>7271</v>
      </c>
      <c r="H543" s="4" t="n">
        <v>3254</v>
      </c>
      <c r="I543" s="3" t="n">
        <v>4539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7.8234</v>
      </c>
      <c r="O543" s="8" t="n">
        <v>3.8635</v>
      </c>
      <c r="P543" s="3" t="n">
        <v>3.5482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20044</t>
        </is>
      </c>
      <c r="V543" s="10" t="inlineStr">
        <is>
          <t>8470</t>
        </is>
      </c>
      <c r="W543" s="3" t="inlineStr">
        <is>
          <t>6792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2470.95</v>
      </c>
      <c r="AO543" s="4" t="n">
        <v>2497.15</v>
      </c>
      <c r="AP543" s="3" t="n">
        <v>2548.1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-3.849000740192447</v>
      </c>
      <c r="E544" s="2" t="n">
        <v>-4.541955350269436</v>
      </c>
      <c r="F544" s="3" t="n">
        <v>9.758064516129023</v>
      </c>
      <c r="G544" s="4" t="n">
        <v>32</v>
      </c>
      <c r="H544" s="4" t="n">
        <v>40</v>
      </c>
      <c r="I544" s="3" t="n">
        <v>42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0.0008</v>
      </c>
      <c r="P544" s="3" t="n">
        <v>0.0089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468</t>
        </is>
      </c>
      <c r="V544" s="10" t="inlineStr">
        <is>
          <t>630</t>
        </is>
      </c>
      <c r="W544" s="3" t="inlineStr">
        <is>
          <t>3313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12.99</v>
      </c>
      <c r="AO544" s="4" t="n">
        <v>12.4</v>
      </c>
      <c r="AP544" s="3" t="n">
        <v>13.61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2.068214804063856</v>
      </c>
      <c r="E545" s="2" t="n">
        <v>-1.350870956274444</v>
      </c>
      <c r="F545" s="3" t="n">
        <v>1.513513513513509</v>
      </c>
      <c r="G545" s="4" t="n">
        <v>3361</v>
      </c>
      <c r="H545" s="4" t="n">
        <v>4378</v>
      </c>
      <c r="I545" s="3" t="n">
        <v>5399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1.6876</v>
      </c>
      <c r="O545" s="8" t="n">
        <v>1.8477</v>
      </c>
      <c r="P545" s="3" t="n">
        <v>1.4923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32068</t>
        </is>
      </c>
      <c r="V545" s="10" t="inlineStr">
        <is>
          <t>37872</t>
        </is>
      </c>
      <c r="W545" s="3" t="inlineStr">
        <is>
          <t>22378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281.3</v>
      </c>
      <c r="AO545" s="4" t="n">
        <v>277.5</v>
      </c>
      <c r="AP545" s="3" t="n">
        <v>281.7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4.151075771749299</v>
      </c>
      <c r="E546" s="2" t="n">
        <v>-1.931065454137201</v>
      </c>
      <c r="F546" s="3" t="n">
        <v>2.701774470520895</v>
      </c>
      <c r="G546" s="4" t="n">
        <v>183</v>
      </c>
      <c r="H546" s="4" t="n">
        <v>423</v>
      </c>
      <c r="I546" s="3" t="n">
        <v>103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0.2599</v>
      </c>
      <c r="O546" s="8" t="n">
        <v>0.0987</v>
      </c>
      <c r="P546" s="3" t="n">
        <v>0.1065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445.35</v>
      </c>
      <c r="AO546" s="4" t="n">
        <v>436.75</v>
      </c>
      <c r="AP546" s="3" t="n">
        <v>448.55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4.22535211267606</v>
      </c>
      <c r="E547" s="2" t="n">
        <v>1.351351351351353</v>
      </c>
      <c r="F547" s="3" t="n">
        <v>1.333333333333334</v>
      </c>
      <c r="G547" s="4" t="n">
        <v>1246</v>
      </c>
      <c r="H547" s="4" t="n">
        <v>2229</v>
      </c>
      <c r="I547" s="3" t="n">
        <v>2655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0.141</v>
      </c>
      <c r="O547" s="8" t="n">
        <v>0.4751</v>
      </c>
      <c r="P547" s="3" t="n">
        <v>0.419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1160071</t>
        </is>
      </c>
      <c r="V547" s="10" t="inlineStr">
        <is>
          <t>2783492</t>
        </is>
      </c>
      <c r="W547" s="3" t="inlineStr">
        <is>
          <t>2476889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0.75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0.4268943436499334</v>
      </c>
      <c r="E548" s="2" t="n">
        <v>-1.666505651627851</v>
      </c>
      <c r="F548" s="3" t="n">
        <v>2.62808861816573</v>
      </c>
      <c r="G548" s="4" t="n">
        <v>2306</v>
      </c>
      <c r="H548" s="4" t="n">
        <v>2431</v>
      </c>
      <c r="I548" s="3" t="n">
        <v>1972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1.1893</v>
      </c>
      <c r="O548" s="8" t="n">
        <v>1.3238</v>
      </c>
      <c r="P548" s="3" t="n">
        <v>0.9187000000000001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4717</t>
        </is>
      </c>
      <c r="V548" s="10" t="inlineStr">
        <is>
          <t>5058</t>
        </is>
      </c>
      <c r="W548" s="3" t="inlineStr">
        <is>
          <t>4382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1035.1</v>
      </c>
      <c r="AO548" s="4" t="n">
        <v>1017.85</v>
      </c>
      <c r="AP548" s="3" t="n">
        <v>1044.6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1.202603282399547</v>
      </c>
      <c r="E549" s="2" t="n">
        <v>1.873339857402501</v>
      </c>
      <c r="F549" s="3" t="n">
        <v>1.358583779333056</v>
      </c>
      <c r="G549" s="4" t="n">
        <v>35792</v>
      </c>
      <c r="H549" s="4" t="n">
        <v>40269</v>
      </c>
      <c r="I549" s="3" t="n">
        <v>22746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63.80840000000001</v>
      </c>
      <c r="O549" s="8" t="n">
        <v>83.2538</v>
      </c>
      <c r="P549" s="3" t="n">
        <v>54.5096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838654</t>
        </is>
      </c>
      <c r="V549" s="10" t="inlineStr">
        <is>
          <t>1122724</t>
        </is>
      </c>
      <c r="W549" s="3" t="inlineStr">
        <is>
          <t>586010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18000</v>
      </c>
      <c r="AC549" s="5" t="n">
        <v>21600</v>
      </c>
      <c r="AD549" s="4" t="n">
        <v>232</v>
      </c>
      <c r="AE549" s="4" t="n">
        <v>242</v>
      </c>
      <c r="AF549" s="5" t="n">
        <v>200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361.2</v>
      </c>
      <c r="AL549" s="4" t="n">
        <v>366.6</v>
      </c>
      <c r="AM549" s="5" t="n">
        <v>372</v>
      </c>
      <c r="AN549" s="4" t="n">
        <v>357.65</v>
      </c>
      <c r="AO549" s="4" t="n">
        <v>364.35</v>
      </c>
      <c r="AP549" s="3" t="n">
        <v>369.3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4.97366881217086</v>
      </c>
      <c r="E550" s="2" t="n">
        <v>-2.211073950204374</v>
      </c>
      <c r="F550" s="3" t="n">
        <v>3.686110583317487</v>
      </c>
      <c r="G550" s="4" t="n">
        <v>3522</v>
      </c>
      <c r="H550" s="4" t="n">
        <v>2787</v>
      </c>
      <c r="I550" s="3" t="n">
        <v>1657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1.4252</v>
      </c>
      <c r="O550" s="8" t="n">
        <v>1.1484</v>
      </c>
      <c r="P550" s="3" t="n">
        <v>0.8011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7746</t>
        </is>
      </c>
      <c r="V550" s="10" t="inlineStr">
        <is>
          <t>5828</t>
        </is>
      </c>
      <c r="W550" s="3" t="inlineStr">
        <is>
          <t>3822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807.3</v>
      </c>
      <c r="AO550" s="4" t="n">
        <v>789.45</v>
      </c>
      <c r="AP550" s="3" t="n">
        <v>818.55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2.475247524752481</v>
      </c>
      <c r="E551" s="2" t="n">
        <v>-3.542673107890495</v>
      </c>
      <c r="F551" s="3" t="n">
        <v>4.674457429048403</v>
      </c>
      <c r="G551" s="4" t="n">
        <v>1099</v>
      </c>
      <c r="H551" s="4" t="n">
        <v>1135</v>
      </c>
      <c r="I551" s="3" t="n">
        <v>809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0.218</v>
      </c>
      <c r="O551" s="8" t="n">
        <v>0.3038</v>
      </c>
      <c r="P551" s="3" t="n">
        <v>0.1663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201313</t>
        </is>
      </c>
      <c r="V551" s="10" t="inlineStr">
        <is>
          <t>252686</t>
        </is>
      </c>
      <c r="W551" s="3" t="inlineStr">
        <is>
          <t>183725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6.21</v>
      </c>
      <c r="AO551" s="4" t="n">
        <v>5.99</v>
      </c>
      <c r="AP551" s="3" t="n">
        <v>6.27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4.717545508930865</v>
      </c>
      <c r="E552" s="2" t="n">
        <v>-2.578960254631512</v>
      </c>
      <c r="F552" s="3" t="n">
        <v>4.657786713579619</v>
      </c>
      <c r="G552" s="4" t="n">
        <v>18429</v>
      </c>
      <c r="H552" s="4" t="n">
        <v>14076</v>
      </c>
      <c r="I552" s="3" t="n">
        <v>33300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16.1523</v>
      </c>
      <c r="O552" s="8" t="n">
        <v>9.681000000000001</v>
      </c>
      <c r="P552" s="3" t="n">
        <v>35.4588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55279</t>
        </is>
      </c>
      <c r="V552" s="10" t="inlineStr">
        <is>
          <t>47927</t>
        </is>
      </c>
      <c r="W552" s="3" t="inlineStr">
        <is>
          <t>86658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612.65</v>
      </c>
      <c r="AO552" s="4" t="n">
        <v>596.85</v>
      </c>
      <c r="AP552" s="3" t="n">
        <v>624.65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3.993294617733344</v>
      </c>
      <c r="E553" s="2" t="n">
        <v>-2.607944732297061</v>
      </c>
      <c r="F553" s="3" t="n">
        <v>2.216705089554885</v>
      </c>
      <c r="G553" s="4" t="n">
        <v>2587</v>
      </c>
      <c r="H553" s="4" t="n">
        <v>1656</v>
      </c>
      <c r="I553" s="3" t="n">
        <v>2260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0.9912000000000001</v>
      </c>
      <c r="O553" s="8" t="n">
        <v>0.6506000000000001</v>
      </c>
      <c r="P553" s="3" t="n">
        <v>0.795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3700</t>
        </is>
      </c>
      <c r="V553" s="10" t="inlineStr">
        <is>
          <t>2909</t>
        </is>
      </c>
      <c r="W553" s="3" t="inlineStr">
        <is>
          <t>3940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868.5</v>
      </c>
      <c r="AO553" s="4" t="n">
        <v>845.85</v>
      </c>
      <c r="AP553" s="3" t="n">
        <v>864.6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9.123129430296666</v>
      </c>
      <c r="E554" s="2" t="n">
        <v>6.339468302658492</v>
      </c>
      <c r="F554" s="3" t="n">
        <v>1.877828054298645</v>
      </c>
      <c r="G554" s="4" t="n">
        <v>5666</v>
      </c>
      <c r="H554" s="4" t="n">
        <v>14909</v>
      </c>
      <c r="I554" s="3" t="n">
        <v>5274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4.7979</v>
      </c>
      <c r="O554" s="8" t="n">
        <v>13.1311</v>
      </c>
      <c r="P554" s="3" t="n">
        <v>3.7599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78374</t>
        </is>
      </c>
      <c r="V554" s="10" t="inlineStr">
        <is>
          <t>68437</t>
        </is>
      </c>
      <c r="W554" s="3" t="inlineStr">
        <is>
          <t>46475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415.65</v>
      </c>
      <c r="AO554" s="4" t="n">
        <v>442</v>
      </c>
      <c r="AP554" s="3" t="n">
        <v>450.3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4.022048862521611</v>
      </c>
      <c r="E555" s="2" t="n">
        <v>-1.877133105802051</v>
      </c>
      <c r="F555" s="3" t="n">
        <v>4.15102974828375</v>
      </c>
      <c r="G555" s="4" t="n">
        <v>11027</v>
      </c>
      <c r="H555" s="4" t="n">
        <v>9710</v>
      </c>
      <c r="I555" s="3" t="n">
        <v>10107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4.8651</v>
      </c>
      <c r="O555" s="8" t="n">
        <v>4.093999999999999</v>
      </c>
      <c r="P555" s="3" t="n">
        <v>6.3974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88497</t>
        </is>
      </c>
      <c r="V555" s="10" t="inlineStr">
        <is>
          <t>76148</t>
        </is>
      </c>
      <c r="W555" s="3" t="inlineStr">
        <is>
          <t>142567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222.68</v>
      </c>
      <c r="AO555" s="4" t="n">
        <v>218.5</v>
      </c>
      <c r="AP555" s="3" t="n">
        <v>227.57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-4.000000000000004</v>
      </c>
      <c r="E556" s="2" t="n">
        <v>-4.000000000000004</v>
      </c>
      <c r="F556" s="3" t="n">
        <v>-4.000000000000004</v>
      </c>
      <c r="G556" s="4" t="n">
        <v>1364</v>
      </c>
      <c r="H556" s="4" t="n">
        <v>1364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0.1099</v>
      </c>
      <c r="O556" s="8" t="n">
        <v>0.1099</v>
      </c>
      <c r="P556" s="3" t="n">
        <v>0.1099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0.48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2.380952380952383</v>
      </c>
      <c r="E557" s="2" t="n">
        <v>-1.937984496124041</v>
      </c>
      <c r="F557" s="3" t="n">
        <v>0.7905138339920956</v>
      </c>
      <c r="G557" s="4" t="n">
        <v>2367</v>
      </c>
      <c r="H557" s="4" t="n">
        <v>2221</v>
      </c>
      <c r="I557" s="3" t="n">
        <v>2372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0.4817</v>
      </c>
      <c r="O557" s="8" t="n">
        <v>0.315</v>
      </c>
      <c r="P557" s="3" t="n">
        <v>0.3457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961601</t>
        </is>
      </c>
      <c r="V557" s="10" t="inlineStr">
        <is>
          <t>701258</t>
        </is>
      </c>
      <c r="W557" s="3" t="inlineStr">
        <is>
          <t>856848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2.58</v>
      </c>
      <c r="AO557" s="4" t="n">
        <v>2.53</v>
      </c>
      <c r="AP557" s="3" t="n">
        <v>2.55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3.630404638850381</v>
      </c>
      <c r="E558" s="2" t="n">
        <v>-1.033937477192556</v>
      </c>
      <c r="F558" s="3" t="n">
        <v>3.61356932153392</v>
      </c>
      <c r="G558" s="4" t="n">
        <v>12297</v>
      </c>
      <c r="H558" s="4" t="n">
        <v>6720</v>
      </c>
      <c r="I558" s="3" t="n">
        <v>16501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6.4052</v>
      </c>
      <c r="O558" s="8" t="n">
        <v>2.6007</v>
      </c>
      <c r="P558" s="3" t="n">
        <v>8.777799999999999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74149</t>
        </is>
      </c>
      <c r="V558" s="10" t="inlineStr">
        <is>
          <t>31120</t>
        </is>
      </c>
      <c r="W558" s="3" t="inlineStr">
        <is>
          <t>113081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411.05</v>
      </c>
      <c r="AO558" s="4" t="n">
        <v>406.8</v>
      </c>
      <c r="AP558" s="3" t="n">
        <v>421.5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-0.1467428331848442</v>
      </c>
      <c r="E559" s="2" t="n">
        <v>-0.299165485750272</v>
      </c>
      <c r="F559" s="3" t="n">
        <v>0.2526847757422561</v>
      </c>
      <c r="G559" s="4" t="n">
        <v>76695</v>
      </c>
      <c r="H559" s="4" t="n">
        <v>69561</v>
      </c>
      <c r="I559" s="3" t="n">
        <v>46891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168.0678</v>
      </c>
      <c r="O559" s="8" t="n">
        <v>129.3802</v>
      </c>
      <c r="P559" s="3" t="n">
        <v>158.6036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5230762</t>
        </is>
      </c>
      <c r="V559" s="10" t="inlineStr">
        <is>
          <t>2758168</t>
        </is>
      </c>
      <c r="W559" s="3" t="inlineStr">
        <is>
          <t>5054171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500000</v>
      </c>
      <c r="AC559" s="5" t="n">
        <v>210000</v>
      </c>
      <c r="AD559" s="4" t="n">
        <v>356</v>
      </c>
      <c r="AE559" s="4" t="n">
        <v>424</v>
      </c>
      <c r="AF559" s="5" t="n">
        <v>257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</v>
      </c>
      <c r="AL559" s="4" t="n">
        <v>191.29</v>
      </c>
      <c r="AM559" s="5" t="n">
        <v>191.56</v>
      </c>
      <c r="AN559" s="4" t="n">
        <v>190.53</v>
      </c>
      <c r="AO559" s="4" t="n">
        <v>189.96</v>
      </c>
      <c r="AP559" s="3" t="n">
        <v>190.44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1.150895140664951</v>
      </c>
      <c r="E560" s="2" t="n">
        <v>-1.64348925410872</v>
      </c>
      <c r="F560" s="3" t="n">
        <v>1.568123393316194</v>
      </c>
      <c r="G560" s="4" t="n">
        <v>580</v>
      </c>
      <c r="H560" s="4" t="n">
        <v>546</v>
      </c>
      <c r="I560" s="3" t="n">
        <v>666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0.1812</v>
      </c>
      <c r="O560" s="8" t="n">
        <v>0.08400000000000001</v>
      </c>
      <c r="P560" s="3" t="n">
        <v>0.2037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19993</t>
        </is>
      </c>
      <c r="V560" s="10" t="inlineStr">
        <is>
          <t>11644</t>
        </is>
      </c>
      <c r="W560" s="3" t="inlineStr">
        <is>
          <t>27491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39.55</v>
      </c>
      <c r="AO560" s="4" t="n">
        <v>38.9</v>
      </c>
      <c r="AP560" s="3" t="n">
        <v>39.51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4.188824662813095</v>
      </c>
      <c r="E561" s="2" t="n">
        <v>-2.700003698635204</v>
      </c>
      <c r="F561" s="3" t="n">
        <v>3.767058197437958</v>
      </c>
      <c r="G561" s="4" t="n">
        <v>8474</v>
      </c>
      <c r="H561" s="4" t="n">
        <v>4945</v>
      </c>
      <c r="I561" s="3" t="n">
        <v>7586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5.5789</v>
      </c>
      <c r="O561" s="8" t="n">
        <v>3.3571</v>
      </c>
      <c r="P561" s="3" t="n">
        <v>5.198700000000001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21384</t>
        </is>
      </c>
      <c r="V561" s="10" t="inlineStr">
        <is>
          <t>11482</t>
        </is>
      </c>
      <c r="W561" s="3" t="inlineStr">
        <is>
          <t>18758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1351.85</v>
      </c>
      <c r="AO561" s="4" t="n">
        <v>1315.35</v>
      </c>
      <c r="AP561" s="3" t="n">
        <v>1364.9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5.00844119302195</v>
      </c>
      <c r="E562" s="2" t="n">
        <v>-1.929260450160769</v>
      </c>
      <c r="F562" s="3" t="n">
        <v>1.584699453551908</v>
      </c>
      <c r="G562" s="4" t="n">
        <v>4239</v>
      </c>
      <c r="H562" s="4" t="n">
        <v>3279</v>
      </c>
      <c r="I562" s="3" t="n">
        <v>3633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2.1343</v>
      </c>
      <c r="O562" s="8" t="n">
        <v>1.2836</v>
      </c>
      <c r="P562" s="3" t="n">
        <v>2.1039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247527</t>
        </is>
      </c>
      <c r="V562" s="10" t="inlineStr">
        <is>
          <t>165577</t>
        </is>
      </c>
      <c r="W562" s="3" t="inlineStr">
        <is>
          <t>218673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37.32</v>
      </c>
      <c r="AO562" s="4" t="n">
        <v>36.6</v>
      </c>
      <c r="AP562" s="3" t="n">
        <v>37.18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1.84092104494185</v>
      </c>
      <c r="E563" s="2" t="n">
        <v>-1.652702857798689</v>
      </c>
      <c r="F563" s="3" t="n">
        <v>2.18228498074455</v>
      </c>
      <c r="G563" s="4" t="n">
        <v>22248</v>
      </c>
      <c r="H563" s="4" t="n">
        <v>16488</v>
      </c>
      <c r="I563" s="3" t="n">
        <v>18332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21.2721</v>
      </c>
      <c r="O563" s="8" t="n">
        <v>13.1442</v>
      </c>
      <c r="P563" s="3" t="n">
        <v>20.4006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43704</t>
        </is>
      </c>
      <c r="V563" s="10" t="inlineStr">
        <is>
          <t>34448</t>
        </is>
      </c>
      <c r="W563" s="3" t="inlineStr">
        <is>
          <t>68847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871.3</v>
      </c>
      <c r="AO563" s="4" t="n">
        <v>856.9</v>
      </c>
      <c r="AP563" s="3" t="n">
        <v>875.6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2.424358728331094</v>
      </c>
      <c r="E564" s="2" t="n">
        <v>-2.509367974019481</v>
      </c>
      <c r="F564" s="3" t="n">
        <v>3.529743372922832</v>
      </c>
      <c r="G564" s="4" t="n">
        <v>3975</v>
      </c>
      <c r="H564" s="4" t="n">
        <v>4325</v>
      </c>
      <c r="I564" s="3" t="n">
        <v>6473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4.7238</v>
      </c>
      <c r="O564" s="8" t="n">
        <v>5.324800000000001</v>
      </c>
      <c r="P564" s="3" t="n">
        <v>7.9615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5326</t>
        </is>
      </c>
      <c r="V564" s="10" t="inlineStr">
        <is>
          <t>4852</t>
        </is>
      </c>
      <c r="W564" s="3" t="inlineStr">
        <is>
          <t>6590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4003</v>
      </c>
      <c r="AO564" s="4" t="n">
        <v>3902.55</v>
      </c>
      <c r="AP564" s="3" t="n">
        <v>4040.3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2.118843582258216</v>
      </c>
      <c r="E565" s="2" t="n">
        <v>-5.196421984507554</v>
      </c>
      <c r="F565" s="3" t="n">
        <v>0.9289431447886758</v>
      </c>
      <c r="G565" s="4" t="n">
        <v>7828</v>
      </c>
      <c r="H565" s="4" t="n">
        <v>15737</v>
      </c>
      <c r="I565" s="3" t="n">
        <v>29632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5.4204</v>
      </c>
      <c r="O565" s="8" t="n">
        <v>16.3731</v>
      </c>
      <c r="P565" s="3" t="n">
        <v>38.6359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154394</t>
        </is>
      </c>
      <c r="V565" s="10" t="inlineStr">
        <is>
          <t>577461</t>
        </is>
      </c>
      <c r="W565" s="3" t="inlineStr">
        <is>
          <t>1219616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216.88</v>
      </c>
      <c r="AO565" s="4" t="n">
        <v>205.61</v>
      </c>
      <c r="AP565" s="3" t="n">
        <v>207.52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-1.554227156276697</v>
      </c>
      <c r="E566" s="2" t="n">
        <v>-3.140180430256754</v>
      </c>
      <c r="F566" s="3" t="n">
        <v>2.680757060122981</v>
      </c>
      <c r="G566" s="4" t="n">
        <v>19335</v>
      </c>
      <c r="H566" s="4" t="n">
        <v>23488</v>
      </c>
      <c r="I566" s="3" t="n">
        <v>23274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11.9258</v>
      </c>
      <c r="O566" s="8" t="n">
        <v>19.3833</v>
      </c>
      <c r="P566" s="3" t="n">
        <v>14.9124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370136</t>
        </is>
      </c>
      <c r="V566" s="10" t="inlineStr">
        <is>
          <t>762645</t>
        </is>
      </c>
      <c r="W566" s="3" t="inlineStr">
        <is>
          <t>439282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172.92</v>
      </c>
      <c r="AO566" s="4" t="n">
        <v>167.49</v>
      </c>
      <c r="AP566" s="3" t="n">
        <v>171.98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6.686111734350467</v>
      </c>
      <c r="E567" s="2" t="n">
        <v>-2.110059586400274</v>
      </c>
      <c r="F567" s="3" t="n">
        <v>2.749928387281571</v>
      </c>
      <c r="G567" s="4" t="n">
        <v>161656</v>
      </c>
      <c r="H567" s="4" t="n">
        <v>31769</v>
      </c>
      <c r="I567" s="3" t="n">
        <v>29061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446.351</v>
      </c>
      <c r="O567" s="8" t="n">
        <v>32.2813</v>
      </c>
      <c r="P567" s="3" t="n">
        <v>39.1321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798157</t>
        </is>
      </c>
      <c r="V567" s="10" t="inlineStr">
        <is>
          <t>191872</t>
        </is>
      </c>
      <c r="W567" s="3" t="inlineStr">
        <is>
          <t>200205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713.25</v>
      </c>
      <c r="AO567" s="4" t="n">
        <v>698.2</v>
      </c>
      <c r="AP567" s="3" t="n">
        <v>717.4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-0.9602194787380012</v>
      </c>
      <c r="E568" s="2" t="n">
        <v>-0.9602194787380012</v>
      </c>
      <c r="F568" s="3" t="n">
        <v>-0.2770083102493016</v>
      </c>
      <c r="G568" s="4" t="n">
        <v>3</v>
      </c>
      <c r="H568" s="4" t="n">
        <v>3</v>
      </c>
      <c r="I568" s="3" t="n">
        <v>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0.0001</v>
      </c>
      <c r="O568" s="8" t="n">
        <v>0.0001</v>
      </c>
      <c r="P568" s="3" t="n">
        <v>0.0033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28.88</v>
      </c>
      <c r="AO568" s="4" t="n">
        <v>28.88</v>
      </c>
      <c r="AP568" s="3" t="n">
        <v>28.8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1.031040165620188</v>
      </c>
      <c r="E569" s="2" t="n">
        <v>-0.6403515867238265</v>
      </c>
      <c r="F569" s="3" t="n">
        <v>4.888539136805831</v>
      </c>
      <c r="G569" s="4" t="n">
        <v>12108</v>
      </c>
      <c r="H569" s="4" t="n">
        <v>7052</v>
      </c>
      <c r="I569" s="3" t="n">
        <v>12969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23.3452</v>
      </c>
      <c r="O569" s="8" t="n">
        <v>16.2216</v>
      </c>
      <c r="P569" s="3" t="n">
        <v>33.6308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27868</t>
        </is>
      </c>
      <c r="V569" s="10" t="inlineStr">
        <is>
          <t>23951</t>
        </is>
      </c>
      <c r="W569" s="3" t="inlineStr">
        <is>
          <t>32027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3708.9</v>
      </c>
      <c r="AO569" s="4" t="n">
        <v>3685.15</v>
      </c>
      <c r="AP569" s="3" t="n">
        <v>3865.3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2.224876810512166</v>
      </c>
      <c r="E570" s="2" t="n">
        <v>-1.635991820040906</v>
      </c>
      <c r="F570" s="3" t="n">
        <v>0.8613008613008715</v>
      </c>
      <c r="G570" s="4" t="n">
        <v>1784</v>
      </c>
      <c r="H570" s="4" t="n">
        <v>1293</v>
      </c>
      <c r="I570" s="3" t="n">
        <v>1474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0.7539</v>
      </c>
      <c r="O570" s="8" t="n">
        <v>0.3919</v>
      </c>
      <c r="P570" s="3" t="n">
        <v>0.8673000000000001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8255</t>
        </is>
      </c>
      <c r="V570" s="10" t="inlineStr">
        <is>
          <t>5020</t>
        </is>
      </c>
      <c r="W570" s="3" t="inlineStr">
        <is>
          <t>13176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342.3</v>
      </c>
      <c r="AO570" s="4" t="n">
        <v>336.7</v>
      </c>
      <c r="AP570" s="3" t="n">
        <v>339.6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0.3306878306878354</v>
      </c>
      <c r="E571" s="2" t="n">
        <v>2.9004614370468</v>
      </c>
      <c r="F571" s="3" t="n">
        <v>-1.089045483664317</v>
      </c>
      <c r="G571" s="4" t="n">
        <v>138</v>
      </c>
      <c r="H571" s="4" t="n">
        <v>71</v>
      </c>
      <c r="I571" s="3" t="n">
        <v>111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0.0325</v>
      </c>
      <c r="O571" s="8" t="n">
        <v>0.0157</v>
      </c>
      <c r="P571" s="3" t="n">
        <v>0.0285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15.17</v>
      </c>
      <c r="AO571" s="4" t="n">
        <v>15.61</v>
      </c>
      <c r="AP571" s="3" t="n">
        <v>15.44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4.993238323104142</v>
      </c>
      <c r="E572" s="2" t="n">
        <v>4.993559892995137</v>
      </c>
      <c r="F572" s="3" t="n">
        <v>-2.425214683400956</v>
      </c>
      <c r="G572" s="4" t="n">
        <v>228</v>
      </c>
      <c r="H572" s="4" t="n">
        <v>616</v>
      </c>
      <c r="I572" s="3" t="n">
        <v>3371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0.5014999999999999</v>
      </c>
      <c r="O572" s="8" t="n">
        <v>3.5215</v>
      </c>
      <c r="P572" s="3" t="n">
        <v>6.2565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46373</t>
        </is>
      </c>
      <c r="V572" s="10" t="inlineStr">
        <is>
          <t>110577</t>
        </is>
      </c>
      <c r="W572" s="3" t="inlineStr">
        <is>
          <t>295631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100.93</v>
      </c>
      <c r="AO572" s="4" t="n">
        <v>105.97</v>
      </c>
      <c r="AP572" s="3" t="n">
        <v>103.4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2.105656615998003</v>
      </c>
      <c r="E573" s="2" t="n">
        <v>-1.1470408785845</v>
      </c>
      <c r="F573" s="3" t="n">
        <v>1.308480434514243</v>
      </c>
      <c r="G573" s="4" t="n">
        <v>1749</v>
      </c>
      <c r="H573" s="4" t="n">
        <v>2404</v>
      </c>
      <c r="I573" s="3" t="n">
        <v>3180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0.9778</v>
      </c>
      <c r="O573" s="8" t="n">
        <v>1.0803</v>
      </c>
      <c r="P573" s="3" t="n">
        <v>1.3759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67688</t>
        </is>
      </c>
      <c r="V573" s="10" t="inlineStr">
        <is>
          <t>50285</t>
        </is>
      </c>
      <c r="W573" s="3" t="inlineStr">
        <is>
          <t>104055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81.95</v>
      </c>
      <c r="AO573" s="4" t="n">
        <v>81.01000000000001</v>
      </c>
      <c r="AP573" s="3" t="n">
        <v>82.06999999999999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2.447304018315307</v>
      </c>
      <c r="E574" s="2" t="n">
        <v>0.7937119519149228</v>
      </c>
      <c r="F574" s="3" t="n">
        <v>-0.6804281345565819</v>
      </c>
      <c r="G574" s="4" t="n">
        <v>63692</v>
      </c>
      <c r="H574" s="4" t="n">
        <v>45739</v>
      </c>
      <c r="I574" s="3" t="n">
        <v>96308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146.6336</v>
      </c>
      <c r="O574" s="8" t="n">
        <v>77.876</v>
      </c>
      <c r="P574" s="3" t="n">
        <v>198.3714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1123986</t>
        </is>
      </c>
      <c r="V574" s="10" t="inlineStr">
        <is>
          <t>546953</t>
        </is>
      </c>
      <c r="W574" s="3" t="inlineStr">
        <is>
          <t>1596485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648.85</v>
      </c>
      <c r="AO574" s="4" t="n">
        <v>654</v>
      </c>
      <c r="AP574" s="3" t="n">
        <v>649.55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1.319174394256653</v>
      </c>
      <c r="E575" s="2" t="n">
        <v>-0.2096188479820469</v>
      </c>
      <c r="F575" s="3" t="n">
        <v>1.362426035502964</v>
      </c>
      <c r="G575" s="4" t="n">
        <v>325</v>
      </c>
      <c r="H575" s="4" t="n">
        <v>281</v>
      </c>
      <c r="I575" s="3" t="n">
        <v>572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0.2978</v>
      </c>
      <c r="O575" s="8" t="n">
        <v>0.1937</v>
      </c>
      <c r="P575" s="3" t="n">
        <v>0.4781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506</t>
        </is>
      </c>
      <c r="V575" s="10" t="inlineStr">
        <is>
          <t>232</t>
        </is>
      </c>
      <c r="W575" s="3" t="inlineStr">
        <is>
          <t>516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3387.1</v>
      </c>
      <c r="AO575" s="4" t="n">
        <v>3380</v>
      </c>
      <c r="AP575" s="3" t="n">
        <v>3426.05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2.87688846030215</v>
      </c>
      <c r="E576" s="2" t="n">
        <v>-2.499609436025621</v>
      </c>
      <c r="F576" s="3" t="n">
        <v>2.884153180580035</v>
      </c>
      <c r="G576" s="4" t="n">
        <v>58903</v>
      </c>
      <c r="H576" s="4" t="n">
        <v>31245</v>
      </c>
      <c r="I576" s="3" t="n">
        <v>55718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81.71729999999999</v>
      </c>
      <c r="O576" s="8" t="n">
        <v>48.3428</v>
      </c>
      <c r="P576" s="3" t="n">
        <v>88.7439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560632</t>
        </is>
      </c>
      <c r="V576" s="10" t="inlineStr">
        <is>
          <t>478400</t>
        </is>
      </c>
      <c r="W576" s="3" t="inlineStr">
        <is>
          <t>1228581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320.05</v>
      </c>
      <c r="AO576" s="4" t="n">
        <v>312.05</v>
      </c>
      <c r="AP576" s="3" t="n">
        <v>321.05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3.575207860922139</v>
      </c>
      <c r="E577" s="2" t="n">
        <v>-1.291687951543465</v>
      </c>
      <c r="F577" s="3" t="n">
        <v>3.874020405145653</v>
      </c>
      <c r="G577" s="4" t="n">
        <v>7605</v>
      </c>
      <c r="H577" s="4" t="n">
        <v>4319</v>
      </c>
      <c r="I577" s="3" t="n">
        <v>7047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4.6191</v>
      </c>
      <c r="O577" s="8" t="n">
        <v>1.6247</v>
      </c>
      <c r="P577" s="3" t="n">
        <v>4.1694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114021</t>
        </is>
      </c>
      <c r="V577" s="10" t="inlineStr">
        <is>
          <t>53464</t>
        </is>
      </c>
      <c r="W577" s="3" t="inlineStr">
        <is>
          <t>155212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137.03</v>
      </c>
      <c r="AO577" s="4" t="n">
        <v>135.26</v>
      </c>
      <c r="AP577" s="3" t="n">
        <v>140.5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1.736613603473227</v>
      </c>
      <c r="E578" s="2" t="n">
        <v>-1.63110478899953</v>
      </c>
      <c r="F578" s="3" t="n">
        <v>2.573990166779143</v>
      </c>
      <c r="G578" s="4" t="n">
        <v>13519</v>
      </c>
      <c r="H578" s="4" t="n">
        <v>15101</v>
      </c>
      <c r="I578" s="3" t="n">
        <v>19932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11.1394</v>
      </c>
      <c r="O578" s="8" t="n">
        <v>8.2523</v>
      </c>
      <c r="P578" s="3" t="n">
        <v>14.168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61514</t>
        </is>
      </c>
      <c r="V578" s="10" t="inlineStr">
        <is>
          <t>62197</t>
        </is>
      </c>
      <c r="W578" s="3" t="inlineStr">
        <is>
          <t>93508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527.25</v>
      </c>
      <c r="AO578" s="4" t="n">
        <v>518.65</v>
      </c>
      <c r="AP578" s="3" t="n">
        <v>532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4.204800552581596</v>
      </c>
      <c r="E579" s="2" t="n">
        <v>-9.031402767420657</v>
      </c>
      <c r="F579" s="3" t="n">
        <v>5.483195190818832</v>
      </c>
      <c r="G579" s="4" t="n">
        <v>33608</v>
      </c>
      <c r="H579" s="4" t="n">
        <v>30494</v>
      </c>
      <c r="I579" s="3" t="n">
        <v>28367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35.4686</v>
      </c>
      <c r="O579" s="8" t="n">
        <v>26.4455</v>
      </c>
      <c r="P579" s="3" t="n">
        <v>26.5312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1157909</t>
        </is>
      </c>
      <c r="V579" s="10" t="inlineStr">
        <is>
          <t>1083360</t>
        </is>
      </c>
      <c r="W579" s="3" t="inlineStr">
        <is>
          <t>886033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120.69</v>
      </c>
      <c r="AO579" s="4" t="n">
        <v>109.79</v>
      </c>
      <c r="AP579" s="3" t="n">
        <v>115.81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2.094302786487601</v>
      </c>
      <c r="E580" s="2" t="n">
        <v>-2.149852233876097</v>
      </c>
      <c r="F580" s="3" t="n">
        <v>1.6877887006988</v>
      </c>
      <c r="G580" s="4" t="n">
        <v>69723</v>
      </c>
      <c r="H580" s="4" t="n">
        <v>69137</v>
      </c>
      <c r="I580" s="3" t="n">
        <v>62358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195.0743</v>
      </c>
      <c r="O580" s="8" t="n">
        <v>137.1443</v>
      </c>
      <c r="P580" s="3" t="n">
        <v>201.6117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4946847</t>
        </is>
      </c>
      <c r="V580" s="10" t="inlineStr">
        <is>
          <t>3627550</t>
        </is>
      </c>
      <c r="W580" s="3" t="inlineStr">
        <is>
          <t>6822607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227950</v>
      </c>
      <c r="AC580" s="5" t="n">
        <v>145700</v>
      </c>
      <c r="AD580" s="4" t="n">
        <v>435</v>
      </c>
      <c r="AE580" s="4" t="n">
        <v>380</v>
      </c>
      <c r="AF580" s="5" t="n">
        <v>444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174.29</v>
      </c>
      <c r="AL580" s="4" t="n">
        <v>170.08</v>
      </c>
      <c r="AM580" s="5" t="n">
        <v>173.16</v>
      </c>
      <c r="AN580" s="4" t="n">
        <v>172.57</v>
      </c>
      <c r="AO580" s="4" t="n">
        <v>168.86</v>
      </c>
      <c r="AP580" s="3" t="n">
        <v>171.71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0.7813596593833256</v>
      </c>
      <c r="E581" s="2" t="n">
        <v>-3.228876508820807</v>
      </c>
      <c r="F581" s="3" t="n">
        <v>5.025306435750438</v>
      </c>
      <c r="G581" s="4" t="n">
        <v>5315</v>
      </c>
      <c r="H581" s="4" t="n">
        <v>4141</v>
      </c>
      <c r="I581" s="3" t="n">
        <v>7620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3.4676</v>
      </c>
      <c r="O581" s="8" t="n">
        <v>2.6641</v>
      </c>
      <c r="P581" s="3" t="n">
        <v>7.7912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5430</t>
        </is>
      </c>
      <c r="V581" s="10" t="inlineStr">
        <is>
          <t>4960</t>
        </is>
      </c>
      <c r="W581" s="3" t="inlineStr">
        <is>
          <t>16137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2154</v>
      </c>
      <c r="AO581" s="4" t="n">
        <v>2084.45</v>
      </c>
      <c r="AP581" s="3" t="n">
        <v>2189.2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1.036793526362378</v>
      </c>
      <c r="E582" s="2" t="n">
        <v>-0.3629082718057787</v>
      </c>
      <c r="F582" s="3" t="n">
        <v>6.757096206983164</v>
      </c>
      <c r="G582" s="4" t="n">
        <v>7049</v>
      </c>
      <c r="H582" s="4" t="n">
        <v>3173</v>
      </c>
      <c r="I582" s="3" t="n">
        <v>13411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4.7234</v>
      </c>
      <c r="O582" s="8" t="n">
        <v>2.0987</v>
      </c>
      <c r="P582" s="3" t="n">
        <v>10.0344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41083</t>
        </is>
      </c>
      <c r="V582" s="10" t="inlineStr">
        <is>
          <t>25711</t>
        </is>
      </c>
      <c r="W582" s="3" t="inlineStr">
        <is>
          <t>69307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399.55</v>
      </c>
      <c r="AO582" s="4" t="n">
        <v>398.1</v>
      </c>
      <c r="AP582" s="3" t="n">
        <v>425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6.18147147624346</v>
      </c>
      <c r="E583" s="2" t="n">
        <v>-1.331936545944342</v>
      </c>
      <c r="F583" s="3" t="n">
        <v>2.05521007128774</v>
      </c>
      <c r="G583" s="4" t="n">
        <v>842</v>
      </c>
      <c r="H583" s="4" t="n">
        <v>308</v>
      </c>
      <c r="I583" s="3" t="n">
        <v>335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0.3651</v>
      </c>
      <c r="O583" s="8" t="n">
        <v>0.1525</v>
      </c>
      <c r="P583" s="3" t="n">
        <v>0.1433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2151</t>
        </is>
      </c>
      <c r="V583" s="10" t="inlineStr">
        <is>
          <t>1097</t>
        </is>
      </c>
      <c r="W583" s="3" t="inlineStr">
        <is>
          <t>1062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668.2</v>
      </c>
      <c r="AO583" s="4" t="n">
        <v>659.3</v>
      </c>
      <c r="AP583" s="3" t="n">
        <v>672.85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6.318045726728371</v>
      </c>
      <c r="E584" s="2" t="n">
        <v>-4.064130052161669</v>
      </c>
      <c r="F584" s="3" t="n">
        <v>3.44240968678074</v>
      </c>
      <c r="G584" s="4" t="n">
        <v>15160</v>
      </c>
      <c r="H584" s="4" t="n">
        <v>8241</v>
      </c>
      <c r="I584" s="3" t="n">
        <v>9885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14.7266</v>
      </c>
      <c r="O584" s="8" t="n">
        <v>7.721100000000001</v>
      </c>
      <c r="P584" s="3" t="n">
        <v>8.208600000000001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34373</t>
        </is>
      </c>
      <c r="V584" s="10" t="inlineStr">
        <is>
          <t>24208</t>
        </is>
      </c>
      <c r="W584" s="3" t="inlineStr">
        <is>
          <t>26631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1562.45</v>
      </c>
      <c r="AO584" s="4" t="n">
        <v>1498.95</v>
      </c>
      <c r="AP584" s="3" t="n">
        <v>1550.55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3.139205763787629</v>
      </c>
      <c r="E585" s="2" t="n">
        <v>-5.006237006237003</v>
      </c>
      <c r="F585" s="3" t="n">
        <v>4.657270419329417</v>
      </c>
      <c r="G585" s="4" t="n">
        <v>1942</v>
      </c>
      <c r="H585" s="4" t="n">
        <v>1584</v>
      </c>
      <c r="I585" s="3" t="n">
        <v>2999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0.5773</v>
      </c>
      <c r="O585" s="8" t="n">
        <v>0.5895</v>
      </c>
      <c r="P585" s="3" t="n">
        <v>1.3402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15198</t>
        </is>
      </c>
      <c r="V585" s="10" t="inlineStr">
        <is>
          <t>25369</t>
        </is>
      </c>
      <c r="W585" s="3" t="inlineStr">
        <is>
          <t>37729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120.25</v>
      </c>
      <c r="AO585" s="4" t="n">
        <v>114.23</v>
      </c>
      <c r="AP585" s="3" t="n">
        <v>119.55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1.920823355581599</v>
      </c>
      <c r="E586" s="2" t="n">
        <v>-1.984603079384125</v>
      </c>
      <c r="F586" s="3" t="n">
        <v>3.927168868261335</v>
      </c>
      <c r="G586" s="4" t="n">
        <v>9811</v>
      </c>
      <c r="H586" s="4" t="n">
        <v>11968</v>
      </c>
      <c r="I586" s="3" t="n">
        <v>7267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8.2164</v>
      </c>
      <c r="O586" s="8" t="n">
        <v>7.1534</v>
      </c>
      <c r="P586" s="3" t="n">
        <v>6.9601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26862</t>
        </is>
      </c>
      <c r="V586" s="10" t="inlineStr">
        <is>
          <t>37645</t>
        </is>
      </c>
      <c r="W586" s="3" t="inlineStr">
        <is>
          <t>27468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1000.2</v>
      </c>
      <c r="AO586" s="4" t="n">
        <v>980.35</v>
      </c>
      <c r="AP586" s="3" t="n">
        <v>1018.85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3.594080338266383</v>
      </c>
      <c r="E587" s="2" t="n">
        <v>-3.469387755102039</v>
      </c>
      <c r="F587" s="3" t="n">
        <v>2.325581395348825</v>
      </c>
      <c r="G587" s="4" t="n">
        <v>421</v>
      </c>
      <c r="H587" s="4" t="n">
        <v>544</v>
      </c>
      <c r="I587" s="3" t="n">
        <v>300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0.0701</v>
      </c>
      <c r="O587" s="8" t="n">
        <v>0.179</v>
      </c>
      <c r="P587" s="3" t="n">
        <v>0.08789999999999999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92709</t>
        </is>
      </c>
      <c r="V587" s="10" t="inlineStr">
        <is>
          <t>260094</t>
        </is>
      </c>
      <c r="W587" s="3" t="inlineStr">
        <is>
          <t>131251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4.9</v>
      </c>
      <c r="AO587" s="4" t="n">
        <v>4.73</v>
      </c>
      <c r="AP587" s="3" t="n">
        <v>4.84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3.342070773263436</v>
      </c>
      <c r="E588" s="2" t="n">
        <v>1.155499189741412</v>
      </c>
      <c r="F588" s="3" t="n">
        <v>0.515428014209103</v>
      </c>
      <c r="G588" s="4" t="n">
        <v>383</v>
      </c>
      <c r="H588" s="4" t="n">
        <v>895</v>
      </c>
      <c r="I588" s="3" t="n">
        <v>171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0.0405</v>
      </c>
      <c r="O588" s="8" t="n">
        <v>0.0549</v>
      </c>
      <c r="P588" s="3" t="n">
        <v>0.0258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1128</t>
        </is>
      </c>
      <c r="V588" s="10" t="inlineStr">
        <is>
          <t>429</t>
        </is>
      </c>
      <c r="W588" s="3" t="inlineStr">
        <is>
          <t>828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141.93</v>
      </c>
      <c r="AO588" s="4" t="n">
        <v>143.57</v>
      </c>
      <c r="AP588" s="3" t="n">
        <v>144.31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2.709530726962679</v>
      </c>
      <c r="E589" s="2" t="n">
        <v>-0.006149305128528867</v>
      </c>
      <c r="F589" s="3" t="n">
        <v>3.800504274029899</v>
      </c>
      <c r="G589" s="4" t="n">
        <v>15409</v>
      </c>
      <c r="H589" s="4" t="n">
        <v>5560</v>
      </c>
      <c r="I589" s="3" t="n">
        <v>9198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8.0718</v>
      </c>
      <c r="O589" s="8" t="n">
        <v>2.586</v>
      </c>
      <c r="P589" s="3" t="n">
        <v>6.076900000000001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29074</t>
        </is>
      </c>
      <c r="V589" s="10" t="inlineStr">
        <is>
          <t>17752</t>
        </is>
      </c>
      <c r="W589" s="3" t="inlineStr">
        <is>
          <t>30991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813.1</v>
      </c>
      <c r="AO589" s="4" t="n">
        <v>813.05</v>
      </c>
      <c r="AP589" s="3" t="n">
        <v>843.95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4.651162790697678</v>
      </c>
      <c r="E590" s="2" t="n">
        <v>0</v>
      </c>
      <c r="F590" s="3" t="n">
        <v>5.555555555555548</v>
      </c>
      <c r="G590" s="4" t="n">
        <v>602</v>
      </c>
      <c r="H590" s="4" t="n">
        <v>255</v>
      </c>
      <c r="I590" s="3" t="n">
        <v>374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0.0374</v>
      </c>
      <c r="O590" s="8" t="n">
        <v>0.0031</v>
      </c>
      <c r="P590" s="3" t="n">
        <v>0.0343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272602</t>
        </is>
      </c>
      <c r="V590" s="10" t="inlineStr">
        <is>
          <t>21729</t>
        </is>
      </c>
      <c r="W590" s="3" t="inlineStr">
        <is>
          <t>339531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</v>
      </c>
      <c r="AO590" s="4" t="n">
        <v>0.9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2.377339403136059</v>
      </c>
      <c r="E591" s="2" t="n">
        <v>0.1811594202898542</v>
      </c>
      <c r="F591" s="3" t="n">
        <v>0.9534769028439886</v>
      </c>
      <c r="G591" s="4" t="n">
        <v>8904</v>
      </c>
      <c r="H591" s="4" t="n">
        <v>8518</v>
      </c>
      <c r="I591" s="3" t="n">
        <v>10067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3.2983</v>
      </c>
      <c r="O591" s="8" t="n">
        <v>2.3647</v>
      </c>
      <c r="P591" s="3" t="n">
        <v>6.2215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298424</t>
        </is>
      </c>
      <c r="V591" s="10" t="inlineStr">
        <is>
          <t>181482</t>
        </is>
      </c>
      <c r="W591" s="3" t="inlineStr">
        <is>
          <t>630555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60.72</v>
      </c>
      <c r="AO591" s="4" t="n">
        <v>60.83</v>
      </c>
      <c r="AP591" s="3" t="n">
        <v>61.41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0.724637681159421</v>
      </c>
      <c r="E593" s="2" t="n">
        <v>1.438848920863311</v>
      </c>
      <c r="F593" s="3" t="n">
        <v>0</v>
      </c>
      <c r="G593" s="4" t="n">
        <v>131</v>
      </c>
      <c r="H593" s="4" t="n">
        <v>123</v>
      </c>
      <c r="I593" s="3" t="n">
        <v>175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0.0092</v>
      </c>
      <c r="O593" s="8" t="n">
        <v>0.01</v>
      </c>
      <c r="P593" s="3" t="n">
        <v>0.0103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1.39</v>
      </c>
      <c r="AO593" s="4" t="n">
        <v>1.41</v>
      </c>
      <c r="AP593" s="3" t="n">
        <v>1.41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3.714436248682815</v>
      </c>
      <c r="E594" s="2" t="n">
        <v>0.2794005588011234</v>
      </c>
      <c r="F594" s="3" t="n">
        <v>-1.139817629179331</v>
      </c>
      <c r="G594" s="4" t="n">
        <v>935</v>
      </c>
      <c r="H594" s="4" t="n">
        <v>452</v>
      </c>
      <c r="I594" s="3" t="n">
        <v>334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0.6465000000000001</v>
      </c>
      <c r="O594" s="8" t="n">
        <v>0.3611</v>
      </c>
      <c r="P594" s="3" t="n">
        <v>0.2164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9462</t>
        </is>
      </c>
      <c r="V594" s="10" t="inlineStr">
        <is>
          <t>7144</t>
        </is>
      </c>
      <c r="W594" s="3" t="inlineStr">
        <is>
          <t>4018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393.7</v>
      </c>
      <c r="AO594" s="4" t="n">
        <v>394.8</v>
      </c>
      <c r="AP594" s="3" t="n">
        <v>390.3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1.680672268907556</v>
      </c>
      <c r="E595" s="2" t="n">
        <v>0.3865635830445298</v>
      </c>
      <c r="F595" s="3" t="n">
        <v>1.699641481874918</v>
      </c>
      <c r="G595" s="4" t="n">
        <v>2033</v>
      </c>
      <c r="H595" s="4" t="n">
        <v>1167</v>
      </c>
      <c r="I595" s="3" t="n">
        <v>1200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0.8001</v>
      </c>
      <c r="O595" s="8" t="n">
        <v>0.3503</v>
      </c>
      <c r="P595" s="3" t="n">
        <v>0.3936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48315</t>
        </is>
      </c>
      <c r="V595" s="10" t="inlineStr">
        <is>
          <t>20199</t>
        </is>
      </c>
      <c r="W595" s="3" t="inlineStr">
        <is>
          <t>21908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75.02</v>
      </c>
      <c r="AO595" s="4" t="n">
        <v>75.31</v>
      </c>
      <c r="AP595" s="3" t="n">
        <v>76.59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4.367417677642973</v>
      </c>
      <c r="E596" s="2" t="n">
        <v>-0.4649618067087365</v>
      </c>
      <c r="F596" s="3" t="n">
        <v>-0.4671338004671357</v>
      </c>
      <c r="G596" s="4" t="n">
        <v>1586</v>
      </c>
      <c r="H596" s="4" t="n">
        <v>1346</v>
      </c>
      <c r="I596" s="3" t="n">
        <v>984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0.4012</v>
      </c>
      <c r="O596" s="8" t="n">
        <v>0.3088</v>
      </c>
      <c r="P596" s="3" t="n">
        <v>0.6337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67881</t>
        </is>
      </c>
      <c r="V596" s="10" t="inlineStr">
        <is>
          <t>45089</t>
        </is>
      </c>
      <c r="W596" s="3" t="inlineStr">
        <is>
          <t>169102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30.11</v>
      </c>
      <c r="AO596" s="4" t="n">
        <v>29.97</v>
      </c>
      <c r="AP596" s="3" t="n">
        <v>29.83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8.290155440414512</v>
      </c>
      <c r="E597" s="2" t="n">
        <v>-2.400738688827324</v>
      </c>
      <c r="F597" s="3" t="n">
        <v>8.54906682721251</v>
      </c>
      <c r="G597" s="4" t="n">
        <v>30834</v>
      </c>
      <c r="H597" s="4" t="n">
        <v>21663</v>
      </c>
      <c r="I597" s="3" t="n">
        <v>31738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24.5216</v>
      </c>
      <c r="O597" s="8" t="n">
        <v>12.6339</v>
      </c>
      <c r="P597" s="3" t="n">
        <v>30.4887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112122</t>
        </is>
      </c>
      <c r="V597" s="10" t="inlineStr">
        <is>
          <t>71123</t>
        </is>
      </c>
      <c r="W597" s="3" t="inlineStr">
        <is>
          <t>128487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595.65</v>
      </c>
      <c r="AO597" s="4" t="n">
        <v>581.35</v>
      </c>
      <c r="AP597" s="3" t="n">
        <v>631.05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-5.00193873594417</v>
      </c>
      <c r="E598" s="2" t="n">
        <v>-4.999999999999996</v>
      </c>
      <c r="F598" s="3" t="n">
        <v>-5.00537056928035</v>
      </c>
      <c r="G598" s="4" t="n">
        <v>3617</v>
      </c>
      <c r="H598" s="4" t="n">
        <v>2728</v>
      </c>
      <c r="I598" s="3" t="n">
        <v>4141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8.636000000000001</v>
      </c>
      <c r="O598" s="8" t="n">
        <v>1.4073</v>
      </c>
      <c r="P598" s="3" t="n">
        <v>2.8569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147</v>
      </c>
      <c r="AO598" s="4" t="n">
        <v>139.65</v>
      </c>
      <c r="AP598" s="3" t="n">
        <v>132.66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0.654664484451724</v>
      </c>
      <c r="E599" s="2" t="n">
        <v>-1.192411924119235</v>
      </c>
      <c r="F599" s="3" t="n">
        <v>1.919912232583642</v>
      </c>
      <c r="G599" s="4" t="n">
        <v>774</v>
      </c>
      <c r="H599" s="4" t="n">
        <v>453</v>
      </c>
      <c r="I599" s="3" t="n">
        <v>904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0.3116</v>
      </c>
      <c r="O599" s="8" t="n">
        <v>0.13</v>
      </c>
      <c r="P599" s="3" t="n">
        <v>0.4287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109759</t>
        </is>
      </c>
      <c r="V599" s="10" t="inlineStr">
        <is>
          <t>42785</t>
        </is>
      </c>
      <c r="W599" s="3" t="inlineStr">
        <is>
          <t>147549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18.45</v>
      </c>
      <c r="AO599" s="4" t="n">
        <v>18.23</v>
      </c>
      <c r="AP599" s="3" t="n">
        <v>18.58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1.898853167888705</v>
      </c>
      <c r="E600" s="2" t="n">
        <v>-1.642066420664202</v>
      </c>
      <c r="F600" s="3" t="n">
        <v>4.126805477396361</v>
      </c>
      <c r="G600" s="4" t="n">
        <v>9115</v>
      </c>
      <c r="H600" s="4" t="n">
        <v>6475</v>
      </c>
      <c r="I600" s="3" t="n">
        <v>7383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18.5004</v>
      </c>
      <c r="O600" s="8" t="n">
        <v>7.4534</v>
      </c>
      <c r="P600" s="3" t="n">
        <v>12.1306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235060</t>
        </is>
      </c>
      <c r="V600" s="10" t="inlineStr">
        <is>
          <t>129706</t>
        </is>
      </c>
      <c r="W600" s="3" t="inlineStr">
        <is>
          <t>185762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271</v>
      </c>
      <c r="AO600" s="4" t="n">
        <v>266.55</v>
      </c>
      <c r="AP600" s="3" t="n">
        <v>277.55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3.682427456179113</v>
      </c>
      <c r="E601" s="2" t="n">
        <v>-2.031538570819728</v>
      </c>
      <c r="F601" s="3" t="n">
        <v>1.986658932714624</v>
      </c>
      <c r="G601" s="4" t="n">
        <v>5179</v>
      </c>
      <c r="H601" s="4" t="n">
        <v>6384</v>
      </c>
      <c r="I601" s="3" t="n">
        <v>6210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3.0228</v>
      </c>
      <c r="O601" s="8" t="n">
        <v>2.1613</v>
      </c>
      <c r="P601" s="3" t="n">
        <v>3.7154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158591</t>
        </is>
      </c>
      <c r="V601" s="10" t="inlineStr">
        <is>
          <t>117758</t>
        </is>
      </c>
      <c r="W601" s="3" t="inlineStr">
        <is>
          <t>241871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70.39</v>
      </c>
      <c r="AO601" s="4" t="n">
        <v>68.95999999999999</v>
      </c>
      <c r="AP601" s="3" t="n">
        <v>70.33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3.492679484917982</v>
      </c>
      <c r="E602" s="2" t="n">
        <v>-4.687233679904551</v>
      </c>
      <c r="F602" s="3" t="n">
        <v>3.817954220314732</v>
      </c>
      <c r="G602" s="4" t="n">
        <v>6001</v>
      </c>
      <c r="H602" s="4" t="n">
        <v>7862</v>
      </c>
      <c r="I602" s="3" t="n">
        <v>7367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4.648000000000001</v>
      </c>
      <c r="O602" s="8" t="n">
        <v>4.9794</v>
      </c>
      <c r="P602" s="3" t="n">
        <v>7.360399999999999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81790</t>
        </is>
      </c>
      <c r="V602" s="10" t="inlineStr">
        <is>
          <t>107207</t>
        </is>
      </c>
      <c r="W602" s="3" t="inlineStr">
        <is>
          <t>153680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234.68</v>
      </c>
      <c r="AO602" s="4" t="n">
        <v>223.68</v>
      </c>
      <c r="AP602" s="3" t="n">
        <v>232.22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-0.9508534769160218</v>
      </c>
      <c r="E603" s="2" t="n">
        <v>-0.4857737682165216</v>
      </c>
      <c r="F603" s="3" t="n">
        <v>0.2963737796373859</v>
      </c>
      <c r="G603" s="4" t="n">
        <v>25622</v>
      </c>
      <c r="H603" s="4" t="n">
        <v>24450</v>
      </c>
      <c r="I603" s="3" t="n">
        <v>26328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25.1587</v>
      </c>
      <c r="O603" s="8" t="n">
        <v>28.012</v>
      </c>
      <c r="P603" s="3" t="n">
        <v>34.07989999999999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158445</t>
        </is>
      </c>
      <c r="V603" s="10" t="inlineStr">
        <is>
          <t>185583</t>
        </is>
      </c>
      <c r="W603" s="3" t="inlineStr">
        <is>
          <t>245066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864.6</v>
      </c>
      <c r="AO603" s="4" t="n">
        <v>860.4</v>
      </c>
      <c r="AP603" s="3" t="n">
        <v>862.95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3.469785575048735</v>
      </c>
      <c r="E605" s="2" t="n">
        <v>-1.488319517709117</v>
      </c>
      <c r="F605" s="3" t="n">
        <v>2.486135016255506</v>
      </c>
      <c r="G605" s="4" t="n">
        <v>875</v>
      </c>
      <c r="H605" s="4" t="n">
        <v>851</v>
      </c>
      <c r="I605" s="3" t="n">
        <v>1337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0.1755</v>
      </c>
      <c r="O605" s="8" t="n">
        <v>0.1299</v>
      </c>
      <c r="P605" s="3" t="n">
        <v>0.1967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15686</t>
        </is>
      </c>
      <c r="V605" s="10" t="inlineStr">
        <is>
          <t>10177</t>
        </is>
      </c>
      <c r="W605" s="3" t="inlineStr">
        <is>
          <t>16025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53.08</v>
      </c>
      <c r="AO605" s="4" t="n">
        <v>52.29</v>
      </c>
      <c r="AP605" s="3" t="n">
        <v>53.59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0.5376802935905056</v>
      </c>
      <c r="E606" s="2" t="n">
        <v>-1.400679117147708</v>
      </c>
      <c r="F606" s="3" t="n">
        <v>2.1093413689195</v>
      </c>
      <c r="G606" s="4" t="n">
        <v>8059</v>
      </c>
      <c r="H606" s="4" t="n">
        <v>6838</v>
      </c>
      <c r="I606" s="3" t="n">
        <v>11978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4.0782</v>
      </c>
      <c r="O606" s="8" t="n">
        <v>3.9924</v>
      </c>
      <c r="P606" s="3" t="n">
        <v>8.645300000000001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29580</t>
        </is>
      </c>
      <c r="V606" s="10" t="inlineStr">
        <is>
          <t>31382</t>
        </is>
      </c>
      <c r="W606" s="3" t="inlineStr">
        <is>
          <t>70558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589</v>
      </c>
      <c r="AO606" s="4" t="n">
        <v>580.75</v>
      </c>
      <c r="AP606" s="3" t="n">
        <v>593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1.17160578911097</v>
      </c>
      <c r="E607" s="2" t="n">
        <v>1.675749318801076</v>
      </c>
      <c r="F607" s="3" t="n">
        <v>5.654562508374647</v>
      </c>
      <c r="G607" s="4" t="n">
        <v>1792</v>
      </c>
      <c r="H607" s="4" t="n">
        <v>1194</v>
      </c>
      <c r="I607" s="3" t="n">
        <v>2721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0.9422</v>
      </c>
      <c r="O607" s="8" t="n">
        <v>0.4883</v>
      </c>
      <c r="P607" s="3" t="n">
        <v>1.1396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79412</t>
        </is>
      </c>
      <c r="V607" s="10" t="inlineStr">
        <is>
          <t>30286</t>
        </is>
      </c>
      <c r="W607" s="3" t="inlineStr">
        <is>
          <t>84851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73.40000000000001</v>
      </c>
      <c r="AO607" s="4" t="n">
        <v>74.63</v>
      </c>
      <c r="AP607" s="3" t="n">
        <v>78.84999999999999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3.977758768177924</v>
      </c>
      <c r="E608" s="2" t="n">
        <v>-0.6229065052594311</v>
      </c>
      <c r="F608" s="3" t="n">
        <v>0.2660989888238358</v>
      </c>
      <c r="G608" s="4" t="n">
        <v>3232</v>
      </c>
      <c r="H608" s="4" t="n">
        <v>1919</v>
      </c>
      <c r="I608" s="3" t="n">
        <v>3073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1.6548</v>
      </c>
      <c r="O608" s="8" t="n">
        <v>0.9268000000000001</v>
      </c>
      <c r="P608" s="3" t="n">
        <v>1.6042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41344</t>
        </is>
      </c>
      <c r="V608" s="10" t="inlineStr">
        <is>
          <t>18209</t>
        </is>
      </c>
      <c r="W608" s="3" t="inlineStr">
        <is>
          <t>52416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170.17</v>
      </c>
      <c r="AO608" s="4" t="n">
        <v>169.11</v>
      </c>
      <c r="AP608" s="3" t="n">
        <v>169.56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3.570501168527655</v>
      </c>
      <c r="E609" s="2" t="n">
        <v>-0.9652751661025505</v>
      </c>
      <c r="F609" s="3" t="n">
        <v>0.5949367088607652</v>
      </c>
      <c r="G609" s="4" t="n">
        <v>22960</v>
      </c>
      <c r="H609" s="4" t="n">
        <v>12597</v>
      </c>
      <c r="I609" s="3" t="n">
        <v>22412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15.0743</v>
      </c>
      <c r="O609" s="8" t="n">
        <v>8.761000000000001</v>
      </c>
      <c r="P609" s="3" t="n">
        <v>11.5075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143967</t>
        </is>
      </c>
      <c r="V609" s="10" t="inlineStr">
        <is>
          <t>85187</t>
        </is>
      </c>
      <c r="W609" s="3" t="inlineStr">
        <is>
          <t>114646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398.85</v>
      </c>
      <c r="AO609" s="4" t="n">
        <v>395</v>
      </c>
      <c r="AP609" s="3" t="n">
        <v>397.35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-2.293984444225655</v>
      </c>
      <c r="E610" s="2" t="n">
        <v>2.206771463119722</v>
      </c>
      <c r="F610" s="3" t="n">
        <v>0.9168884945282387</v>
      </c>
      <c r="G610" s="4" t="n">
        <v>62</v>
      </c>
      <c r="H610" s="4" t="n">
        <v>228</v>
      </c>
      <c r="I610" s="3" t="n">
        <v>158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0.0211</v>
      </c>
      <c r="O610" s="8" t="n">
        <v>0.0607</v>
      </c>
      <c r="P610" s="3" t="n">
        <v>0.0393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1741</t>
        </is>
      </c>
      <c r="V610" s="10" t="inlineStr">
        <is>
          <t>4090</t>
        </is>
      </c>
      <c r="W610" s="3" t="inlineStr">
        <is>
          <t>2415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99.23999999999999</v>
      </c>
      <c r="AO610" s="4" t="n">
        <v>101.43</v>
      </c>
      <c r="AP610" s="3" t="n">
        <v>102.36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2.299420476497104</v>
      </c>
      <c r="E611" s="2" t="n">
        <v>-0.7609947693411613</v>
      </c>
      <c r="F611" s="3" t="n">
        <v>0.7053062881353713</v>
      </c>
      <c r="G611" s="4" t="n">
        <v>6554</v>
      </c>
      <c r="H611" s="4" t="n">
        <v>7861</v>
      </c>
      <c r="I611" s="3" t="n">
        <v>9318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12.5894</v>
      </c>
      <c r="O611" s="8" t="n">
        <v>16.8502</v>
      </c>
      <c r="P611" s="3" t="n">
        <v>30.4598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5373</t>
        </is>
      </c>
      <c r="V611" s="10" t="inlineStr">
        <is>
          <t>8665</t>
        </is>
      </c>
      <c r="W611" s="3" t="inlineStr">
        <is>
          <t>21677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7943.55</v>
      </c>
      <c r="AO611" s="4" t="n">
        <v>7883.1</v>
      </c>
      <c r="AP611" s="3" t="n">
        <v>7938.7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-0.1147352892968371</v>
      </c>
      <c r="E612" s="2" t="n">
        <v>0.2461437479488114</v>
      </c>
      <c r="F612" s="3" t="n">
        <v>0.3273858241938054</v>
      </c>
      <c r="G612" s="4" t="n">
        <v>456</v>
      </c>
      <c r="H612" s="4" t="n">
        <v>412</v>
      </c>
      <c r="I612" s="3" t="n">
        <v>726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1.1602</v>
      </c>
      <c r="O612" s="8" t="n">
        <v>1.1733</v>
      </c>
      <c r="P612" s="3" t="n">
        <v>3.2042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174192</t>
        </is>
      </c>
      <c r="V612" s="10" t="inlineStr">
        <is>
          <t>182442</t>
        </is>
      </c>
      <c r="W612" s="3" t="inlineStr">
        <is>
          <t>417732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60.94</v>
      </c>
      <c r="AO612" s="4" t="n">
        <v>61.09</v>
      </c>
      <c r="AP612" s="3" t="n">
        <v>61.29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2.398433675966726</v>
      </c>
      <c r="E613" s="2" t="n">
        <v>-1.864244741873808</v>
      </c>
      <c r="F613" s="3" t="n">
        <v>4.919629810034087</v>
      </c>
      <c r="G613" s="4" t="n">
        <v>181</v>
      </c>
      <c r="H613" s="4" t="n">
        <v>269</v>
      </c>
      <c r="I613" s="3" t="n">
        <v>996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0.0154</v>
      </c>
      <c r="O613" s="8" t="n">
        <v>0.0446</v>
      </c>
      <c r="P613" s="3" t="n">
        <v>0.2141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4724</t>
        </is>
      </c>
      <c r="V613" s="10" t="inlineStr">
        <is>
          <t>12258</t>
        </is>
      </c>
      <c r="W613" s="3" t="inlineStr">
        <is>
          <t>35127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20.92</v>
      </c>
      <c r="AO613" s="4" t="n">
        <v>20.53</v>
      </c>
      <c r="AP613" s="3" t="n">
        <v>21.54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4.323652924824039</v>
      </c>
      <c r="E614" s="2" t="n">
        <v>-2.279169973919935</v>
      </c>
      <c r="F614" s="3" t="n">
        <v>2.448363889533534</v>
      </c>
      <c r="G614" s="4" t="n">
        <v>13761</v>
      </c>
      <c r="H614" s="4" t="n">
        <v>12740</v>
      </c>
      <c r="I614" s="3" t="n">
        <v>14046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8.830299999999999</v>
      </c>
      <c r="O614" s="8" t="n">
        <v>3.8502</v>
      </c>
      <c r="P614" s="3" t="n">
        <v>7.189900000000001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241681</t>
        </is>
      </c>
      <c r="V614" s="10" t="inlineStr">
        <is>
          <t>89577</t>
        </is>
      </c>
      <c r="W614" s="3" t="inlineStr">
        <is>
          <t>198722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176.38</v>
      </c>
      <c r="AO614" s="4" t="n">
        <v>172.36</v>
      </c>
      <c r="AP614" s="3" t="n">
        <v>176.58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-1.488095238095238</v>
      </c>
      <c r="E615" s="2" t="n">
        <v>1.993957703927492</v>
      </c>
      <c r="F615" s="3" t="n">
        <v>0.7109004739336493</v>
      </c>
      <c r="G615" s="4" t="n">
        <v>8</v>
      </c>
      <c r="H615" s="4" t="n">
        <v>14</v>
      </c>
      <c r="I615" s="3" t="n">
        <v>23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0.004</v>
      </c>
      <c r="O615" s="8" t="n">
        <v>0.0292</v>
      </c>
      <c r="P615" s="3" t="n">
        <v>0.2888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1655</v>
      </c>
      <c r="AO615" s="4" t="n">
        <v>1688</v>
      </c>
      <c r="AP615" s="3" t="n">
        <v>1700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0.6851250176578646</v>
      </c>
      <c r="E616" s="2" t="n">
        <v>-2.293931953700459</v>
      </c>
      <c r="F616" s="3" t="n">
        <v>0.0682079264790383</v>
      </c>
      <c r="G616" s="4" t="n">
        <v>18794</v>
      </c>
      <c r="H616" s="4" t="n">
        <v>42658</v>
      </c>
      <c r="I616" s="3" t="n">
        <v>26368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30.3848</v>
      </c>
      <c r="O616" s="8" t="n">
        <v>53.6751</v>
      </c>
      <c r="P616" s="3" t="n">
        <v>113.1646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100021</t>
        </is>
      </c>
      <c r="V616" s="10" t="inlineStr">
        <is>
          <t>83083</t>
        </is>
      </c>
      <c r="W616" s="3" t="inlineStr">
        <is>
          <t>610064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1425.5</v>
      </c>
      <c r="AO616" s="4" t="n">
        <v>1392.8</v>
      </c>
      <c r="AP616" s="3" t="n">
        <v>1393.75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5.986093306918382</v>
      </c>
      <c r="E617" s="2" t="n">
        <v>-1.946195572496698</v>
      </c>
      <c r="F617" s="3" t="n">
        <v>2.833327103502401</v>
      </c>
      <c r="G617" s="4" t="n">
        <v>24271</v>
      </c>
      <c r="H617" s="4" t="n">
        <v>20332</v>
      </c>
      <c r="I617" s="3" t="n">
        <v>20514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35.9935</v>
      </c>
      <c r="O617" s="8" t="n">
        <v>19.5391</v>
      </c>
      <c r="P617" s="3" t="n">
        <v>28.7825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49730</t>
        </is>
      </c>
      <c r="V617" s="10" t="inlineStr">
        <is>
          <t>31987</t>
        </is>
      </c>
      <c r="W617" s="3" t="inlineStr">
        <is>
          <t>58147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2728.4</v>
      </c>
      <c r="AO617" s="4" t="n">
        <v>2675.3</v>
      </c>
      <c r="AP617" s="3" t="n">
        <v>2751.1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-0.09707391485231527</v>
      </c>
      <c r="E618" s="2" t="n">
        <v>-4.476679622431982</v>
      </c>
      <c r="F618" s="3" t="n">
        <v>0.1307854392210968</v>
      </c>
      <c r="G618" s="4" t="n">
        <v>29227</v>
      </c>
      <c r="H618" s="4" t="n">
        <v>60806</v>
      </c>
      <c r="I618" s="3" t="n">
        <v>35279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57.9615</v>
      </c>
      <c r="O618" s="8" t="n">
        <v>147.5853</v>
      </c>
      <c r="P618" s="3" t="n">
        <v>89.76290000000002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201113</t>
        </is>
      </c>
      <c r="V618" s="10" t="inlineStr">
        <is>
          <t>288398</t>
        </is>
      </c>
      <c r="W618" s="3" t="inlineStr">
        <is>
          <t>212305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13975</v>
      </c>
      <c r="AC618" s="5" t="n">
        <v>16900</v>
      </c>
      <c r="AD618" s="4" t="n">
        <v>181</v>
      </c>
      <c r="AE618" s="4" t="n">
        <v>471</v>
      </c>
      <c r="AF618" s="5" t="n">
        <v>321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1455.65</v>
      </c>
      <c r="AL618" s="4" t="n">
        <v>1384.6</v>
      </c>
      <c r="AM618" s="5" t="n">
        <v>1389.1</v>
      </c>
      <c r="AN618" s="4" t="n">
        <v>1440.8</v>
      </c>
      <c r="AO618" s="4" t="n">
        <v>1376.3</v>
      </c>
      <c r="AP618" s="3" t="n">
        <v>1378.1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-5.1526717557252</v>
      </c>
      <c r="E619" s="2" t="n">
        <v>4.828973843058355</v>
      </c>
      <c r="F619" s="3" t="n">
        <v>4.990403071017271</v>
      </c>
      <c r="G619" s="4" t="n">
        <v>5</v>
      </c>
      <c r="H619" s="4" t="n">
        <v>7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0.0004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4.97</v>
      </c>
      <c r="AO619" s="4" t="n">
        <v>5.21</v>
      </c>
      <c r="AP619" s="3" t="n">
        <v>5.47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6.266134710161938</v>
      </c>
      <c r="E620" s="2" t="n">
        <v>-0.02208480565370585</v>
      </c>
      <c r="F620" s="3" t="n">
        <v>0.08835873647006659</v>
      </c>
      <c r="G620" s="4" t="n">
        <v>1532</v>
      </c>
      <c r="H620" s="4" t="n">
        <v>808</v>
      </c>
      <c r="I620" s="3" t="n">
        <v>699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0.3294</v>
      </c>
      <c r="O620" s="8" t="n">
        <v>0.1572</v>
      </c>
      <c r="P620" s="3" t="n">
        <v>0.1564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37875</t>
        </is>
      </c>
      <c r="V620" s="10" t="inlineStr">
        <is>
          <t>14607</t>
        </is>
      </c>
      <c r="W620" s="3" t="inlineStr">
        <is>
          <t>18581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45.28</v>
      </c>
      <c r="AO620" s="4" t="n">
        <v>45.27</v>
      </c>
      <c r="AP620" s="3" t="n">
        <v>45.31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3.426432479124669</v>
      </c>
      <c r="E621" s="2" t="n">
        <v>-5.130448615972004</v>
      </c>
      <c r="F621" s="3" t="n">
        <v>0.796512115368494</v>
      </c>
      <c r="G621" s="4" t="n">
        <v>940</v>
      </c>
      <c r="H621" s="4" t="n">
        <v>1372</v>
      </c>
      <c r="I621" s="3" t="n">
        <v>582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0.5242</v>
      </c>
      <c r="O621" s="8" t="n">
        <v>0.7083</v>
      </c>
      <c r="P621" s="3" t="n">
        <v>0.2388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9203</t>
        </is>
      </c>
      <c r="V621" s="10" t="inlineStr">
        <is>
          <t>15240</t>
        </is>
      </c>
      <c r="W621" s="3" t="inlineStr">
        <is>
          <t>6108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251.44</v>
      </c>
      <c r="AO621" s="4" t="n">
        <v>238.54</v>
      </c>
      <c r="AP621" s="3" t="n">
        <v>240.44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2.554744525547439</v>
      </c>
      <c r="E622" s="2" t="n">
        <v>-0.7117437722419936</v>
      </c>
      <c r="F622" s="3" t="n">
        <v>-0.7168458781362014</v>
      </c>
      <c r="G622" s="4" t="n">
        <v>577</v>
      </c>
      <c r="H622" s="4" t="n">
        <v>498</v>
      </c>
      <c r="I622" s="3" t="n">
        <v>561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0.227</v>
      </c>
      <c r="O622" s="8" t="n">
        <v>0.1481</v>
      </c>
      <c r="P622" s="3" t="n">
        <v>0.2503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2.81</v>
      </c>
      <c r="AO622" s="4" t="n">
        <v>2.79</v>
      </c>
      <c r="AP622" s="3" t="n">
        <v>2.77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0.6257822277847309</v>
      </c>
      <c r="E623" s="2" t="n">
        <v>-2.149253731343286</v>
      </c>
      <c r="F623" s="3" t="n">
        <v>3.060809436648365</v>
      </c>
      <c r="G623" s="4" t="n">
        <v>8090</v>
      </c>
      <c r="H623" s="4" t="n">
        <v>7535</v>
      </c>
      <c r="I623" s="3" t="n">
        <v>7806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7.77</v>
      </c>
      <c r="O623" s="8" t="n">
        <v>4.7913</v>
      </c>
      <c r="P623" s="3" t="n">
        <v>4.9637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36902</t>
        </is>
      </c>
      <c r="V623" s="10" t="inlineStr">
        <is>
          <t>19710</t>
        </is>
      </c>
      <c r="W623" s="3" t="inlineStr">
        <is>
          <t>23312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1005</v>
      </c>
      <c r="AO623" s="4" t="n">
        <v>983.4</v>
      </c>
      <c r="AP623" s="3" t="n">
        <v>1013.5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3.349510700930854</v>
      </c>
      <c r="E625" s="2" t="n">
        <v>0.6928406466512702</v>
      </c>
      <c r="F625" s="3" t="n">
        <v>-1.85015290519878</v>
      </c>
      <c r="G625" s="4" t="n">
        <v>2525</v>
      </c>
      <c r="H625" s="4" t="n">
        <v>2643</v>
      </c>
      <c r="I625" s="3" t="n">
        <v>6796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2.5707</v>
      </c>
      <c r="O625" s="8" t="n">
        <v>2.633</v>
      </c>
      <c r="P625" s="3" t="n">
        <v>5.404199999999999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15606</t>
        </is>
      </c>
      <c r="V625" s="10" t="inlineStr">
        <is>
          <t>18278</t>
        </is>
      </c>
      <c r="W625" s="3" t="inlineStr">
        <is>
          <t>28782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649.5</v>
      </c>
      <c r="AO625" s="4" t="n">
        <v>654</v>
      </c>
      <c r="AP625" s="3" t="n">
        <v>641.9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2.178482705904852</v>
      </c>
      <c r="E626" s="2" t="n">
        <v>0.4862539741911182</v>
      </c>
      <c r="F626" s="3" t="n">
        <v>2.754513307277139</v>
      </c>
      <c r="G626" s="4" t="n">
        <v>13501</v>
      </c>
      <c r="H626" s="4" t="n">
        <v>21159</v>
      </c>
      <c r="I626" s="3" t="n">
        <v>13706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11.9257</v>
      </c>
      <c r="O626" s="8" t="n">
        <v>19.7003</v>
      </c>
      <c r="P626" s="3" t="n">
        <v>14.7355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158239</t>
        </is>
      </c>
      <c r="V626" s="10" t="inlineStr">
        <is>
          <t>278345</t>
        </is>
      </c>
      <c r="W626" s="3" t="inlineStr">
        <is>
          <t>221139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267.35</v>
      </c>
      <c r="AO626" s="4" t="n">
        <v>268.65</v>
      </c>
      <c r="AP626" s="3" t="n">
        <v>276.05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-0.287090652522996</v>
      </c>
      <c r="E627" s="2" t="n">
        <v>-0.4489556900253669</v>
      </c>
      <c r="F627" s="3" t="n">
        <v>4.171568627450975</v>
      </c>
      <c r="G627" s="4" t="n">
        <v>5058</v>
      </c>
      <c r="H627" s="4" t="n">
        <v>3544</v>
      </c>
      <c r="I627" s="3" t="n">
        <v>10377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2.6297</v>
      </c>
      <c r="O627" s="8" t="n">
        <v>2.6316</v>
      </c>
      <c r="P627" s="3" t="n">
        <v>14.0567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10511</t>
        </is>
      </c>
      <c r="V627" s="10" t="inlineStr">
        <is>
          <t>12112</t>
        </is>
      </c>
      <c r="W627" s="3" t="inlineStr">
        <is>
          <t>89636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1024.6</v>
      </c>
      <c r="AO627" s="4" t="n">
        <v>1020</v>
      </c>
      <c r="AP627" s="3" t="n">
        <v>1062.55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4.003336113427864</v>
      </c>
      <c r="E629" s="2" t="n">
        <v>2.022632094805307</v>
      </c>
      <c r="F629" s="3" t="n">
        <v>1.973799126637559</v>
      </c>
      <c r="G629" s="4" t="n">
        <v>13076</v>
      </c>
      <c r="H629" s="4" t="n">
        <v>12999</v>
      </c>
      <c r="I629" s="3" t="n">
        <v>29597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10.8065</v>
      </c>
      <c r="O629" s="8" t="n">
        <v>16.8742</v>
      </c>
      <c r="P629" s="3" t="n">
        <v>44.3381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394567</t>
        </is>
      </c>
      <c r="V629" s="10" t="inlineStr">
        <is>
          <t>578459</t>
        </is>
      </c>
      <c r="W629" s="3" t="inlineStr">
        <is>
          <t>2114267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112.23</v>
      </c>
      <c r="AO629" s="4" t="n">
        <v>114.5</v>
      </c>
      <c r="AP629" s="3" t="n">
        <v>116.76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2.079295154185014</v>
      </c>
      <c r="E630" s="2" t="n">
        <v>-1.139306059036753</v>
      </c>
      <c r="F630" s="3" t="n">
        <v>4.993888597869724</v>
      </c>
      <c r="G630" s="4" t="n">
        <v>5633</v>
      </c>
      <c r="H630" s="4" t="n">
        <v>1760</v>
      </c>
      <c r="I630" s="3" t="n">
        <v>6071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2.7058</v>
      </c>
      <c r="O630" s="8" t="n">
        <v>0.58</v>
      </c>
      <c r="P630" s="3" t="n">
        <v>2.3301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45582</t>
        </is>
      </c>
      <c r="V630" s="10" t="inlineStr">
        <is>
          <t>10298</t>
        </is>
      </c>
      <c r="W630" s="3" t="inlineStr">
        <is>
          <t>31279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289.65</v>
      </c>
      <c r="AO630" s="4" t="n">
        <v>286.35</v>
      </c>
      <c r="AP630" s="3" t="n">
        <v>300.65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2.278534923339009</v>
      </c>
      <c r="E631" s="2" t="n">
        <v>-0.8536331459504524</v>
      </c>
      <c r="F631" s="3" t="n">
        <v>0.9659806803863971</v>
      </c>
      <c r="G631" s="4" t="n">
        <v>10413</v>
      </c>
      <c r="H631" s="4" t="n">
        <v>6601</v>
      </c>
      <c r="I631" s="3" t="n">
        <v>12427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8.864100000000001</v>
      </c>
      <c r="O631" s="8" t="n">
        <v>4.7452</v>
      </c>
      <c r="P631" s="3" t="n">
        <v>12.9275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71830</t>
        </is>
      </c>
      <c r="V631" s="10" t="inlineStr">
        <is>
          <t>46022</t>
        </is>
      </c>
      <c r="W631" s="3" t="inlineStr">
        <is>
          <t>135156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480.3</v>
      </c>
      <c r="AO631" s="4" t="n">
        <v>476.2</v>
      </c>
      <c r="AP631" s="3" t="n">
        <v>480.8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4.194747850336976</v>
      </c>
      <c r="E632" s="2" t="n">
        <v>-2.051968328314942</v>
      </c>
      <c r="F632" s="3" t="n">
        <v>1.252419446658317</v>
      </c>
      <c r="G632" s="4" t="n">
        <v>1902</v>
      </c>
      <c r="H632" s="4" t="n">
        <v>1019</v>
      </c>
      <c r="I632" s="3" t="n">
        <v>1609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0.9168000000000001</v>
      </c>
      <c r="O632" s="8" t="n">
        <v>0.4309000000000001</v>
      </c>
      <c r="P632" s="3" t="n">
        <v>0.7729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6246</t>
        </is>
      </c>
      <c r="V632" s="10" t="inlineStr">
        <is>
          <t>4461</t>
        </is>
      </c>
      <c r="W632" s="3" t="inlineStr">
        <is>
          <t>5290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448.35</v>
      </c>
      <c r="AO632" s="4" t="n">
        <v>439.15</v>
      </c>
      <c r="AP632" s="3" t="n">
        <v>444.65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1.221193618278509</v>
      </c>
      <c r="E633" s="2" t="n">
        <v>-1.926444833625214</v>
      </c>
      <c r="F633" s="3" t="n">
        <v>0.7341269841269819</v>
      </c>
      <c r="G633" s="4" t="n">
        <v>2866</v>
      </c>
      <c r="H633" s="4" t="n">
        <v>2653</v>
      </c>
      <c r="I633" s="3" t="n">
        <v>2458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1.4707</v>
      </c>
      <c r="O633" s="8" t="n">
        <v>0.9242</v>
      </c>
      <c r="P633" s="3" t="n">
        <v>1.6667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30427</t>
        </is>
      </c>
      <c r="V633" s="10" t="inlineStr">
        <is>
          <t>13940</t>
        </is>
      </c>
      <c r="W633" s="3" t="inlineStr">
        <is>
          <t>36476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256.95</v>
      </c>
      <c r="AO633" s="4" t="n">
        <v>252</v>
      </c>
      <c r="AP633" s="3" t="n">
        <v>253.85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-0.1096090610157106</v>
      </c>
      <c r="E634" s="2" t="n">
        <v>0.8485735186539802</v>
      </c>
      <c r="F634" s="3" t="n">
        <v>1.820687654141893</v>
      </c>
      <c r="G634" s="4" t="n">
        <v>4451</v>
      </c>
      <c r="H634" s="4" t="n">
        <v>2823</v>
      </c>
      <c r="I634" s="3" t="n">
        <v>3117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1.5622</v>
      </c>
      <c r="O634" s="8" t="n">
        <v>0.8702</v>
      </c>
      <c r="P634" s="3" t="n">
        <v>1.0027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9584</t>
        </is>
      </c>
      <c r="V634" s="10" t="inlineStr">
        <is>
          <t>5439</t>
        </is>
      </c>
      <c r="W634" s="3" t="inlineStr">
        <is>
          <t>5349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683.5</v>
      </c>
      <c r="AO634" s="4" t="n">
        <v>689.3</v>
      </c>
      <c r="AP634" s="3" t="n">
        <v>701.85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4.999645415218779</v>
      </c>
      <c r="E635" s="2" t="n">
        <v>3.885061611658942</v>
      </c>
      <c r="F635" s="3" t="n">
        <v>1.669423756239573</v>
      </c>
      <c r="G635" s="4" t="n">
        <v>5889</v>
      </c>
      <c r="H635" s="4" t="n">
        <v>19784</v>
      </c>
      <c r="I635" s="3" t="n">
        <v>10119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49.37439999999999</v>
      </c>
      <c r="O635" s="8" t="n">
        <v>76.11840000000001</v>
      </c>
      <c r="P635" s="3" t="n">
        <v>34.0764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25539</t>
        </is>
      </c>
      <c r="V635" s="10" t="inlineStr">
        <is>
          <t>49861</t>
        </is>
      </c>
      <c r="W635" s="3" t="inlineStr">
        <is>
          <t>23646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6662.7</v>
      </c>
      <c r="AO635" s="4" t="n">
        <v>6921.55</v>
      </c>
      <c r="AP635" s="3" t="n">
        <v>7037.1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1.369863013698631</v>
      </c>
      <c r="E636" s="2" t="n">
        <v>1.351351351351353</v>
      </c>
      <c r="F636" s="3" t="n">
        <v>1.333333333333334</v>
      </c>
      <c r="G636" s="4" t="n">
        <v>119</v>
      </c>
      <c r="H636" s="4" t="n">
        <v>125</v>
      </c>
      <c r="I636" s="3" t="n">
        <v>123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0.0319</v>
      </c>
      <c r="O636" s="8" t="n">
        <v>0.0212</v>
      </c>
      <c r="P636" s="3" t="n">
        <v>0.0183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0.74</v>
      </c>
      <c r="AO636" s="4" t="n">
        <v>0.75</v>
      </c>
      <c r="AP636" s="3" t="n">
        <v>0.76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3.16926598941193</v>
      </c>
      <c r="E637" s="2" t="n">
        <v>2.905485056514811</v>
      </c>
      <c r="F637" s="3" t="n">
        <v>3.61859838274933</v>
      </c>
      <c r="G637" s="4" t="n">
        <v>14427</v>
      </c>
      <c r="H637" s="4" t="n">
        <v>18132</v>
      </c>
      <c r="I637" s="3" t="n">
        <v>40377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13.5325</v>
      </c>
      <c r="O637" s="8" t="n">
        <v>16.3848</v>
      </c>
      <c r="P637" s="3" t="n">
        <v>53.6923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90350</t>
        </is>
      </c>
      <c r="V637" s="10" t="inlineStr">
        <is>
          <t>85776</t>
        </is>
      </c>
      <c r="W637" s="3" t="inlineStr">
        <is>
          <t>329460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721.05</v>
      </c>
      <c r="AO637" s="4" t="n">
        <v>742</v>
      </c>
      <c r="AP637" s="3" t="n">
        <v>768.85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3.202310145677105</v>
      </c>
      <c r="E638" s="2" t="n">
        <v>3.766965963666729</v>
      </c>
      <c r="F638" s="3" t="n">
        <v>-1.509236527548597</v>
      </c>
      <c r="G638" s="4" t="n">
        <v>98517</v>
      </c>
      <c r="H638" s="4" t="n">
        <v>99281</v>
      </c>
      <c r="I638" s="3" t="n">
        <v>58783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239.2883</v>
      </c>
      <c r="O638" s="8" t="n">
        <v>454.429</v>
      </c>
      <c r="P638" s="3" t="n">
        <v>162.6348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968858</t>
        </is>
      </c>
      <c r="V638" s="10" t="inlineStr">
        <is>
          <t>2247022</t>
        </is>
      </c>
      <c r="W638" s="3" t="inlineStr">
        <is>
          <t>514509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40000</v>
      </c>
      <c r="AC638" s="5" t="n">
        <v>500</v>
      </c>
      <c r="AD638" s="4" t="n">
        <v>230</v>
      </c>
      <c r="AE638" s="4" t="n">
        <v>282</v>
      </c>
      <c r="AF638" s="5" t="n">
        <v>309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1201.9</v>
      </c>
      <c r="AL638" s="4" t="n">
        <v>1241.6</v>
      </c>
      <c r="AM638" s="5" t="n">
        <v>1228.55</v>
      </c>
      <c r="AN638" s="4" t="n">
        <v>1197.25</v>
      </c>
      <c r="AO638" s="4" t="n">
        <v>1242.35</v>
      </c>
      <c r="AP638" s="3" t="n">
        <v>1223.6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3.899708120005742</v>
      </c>
      <c r="E639" s="2" t="n">
        <v>2.118448926959565</v>
      </c>
      <c r="F639" s="3" t="n">
        <v>2.525480292234148</v>
      </c>
      <c r="G639" s="4" t="n">
        <v>11606</v>
      </c>
      <c r="H639" s="4" t="n">
        <v>14961</v>
      </c>
      <c r="I639" s="3" t="n">
        <v>13482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10.0647</v>
      </c>
      <c r="O639" s="8" t="n">
        <v>19.9911</v>
      </c>
      <c r="P639" s="3" t="n">
        <v>21.7355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33623</t>
        </is>
      </c>
      <c r="V639" s="10" t="inlineStr">
        <is>
          <t>50129</t>
        </is>
      </c>
      <c r="W639" s="3" t="inlineStr">
        <is>
          <t>73852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1085.7</v>
      </c>
      <c r="AO639" s="4" t="n">
        <v>1108.7</v>
      </c>
      <c r="AP639" s="3" t="n">
        <v>1136.7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2.459590587136438</v>
      </c>
      <c r="E640" s="2" t="n">
        <v>-0.06330556329290218</v>
      </c>
      <c r="F640" s="3" t="n">
        <v>-1.26184563928444</v>
      </c>
      <c r="G640" s="4" t="n">
        <v>68628</v>
      </c>
      <c r="H640" s="4" t="n">
        <v>51931</v>
      </c>
      <c r="I640" s="3" t="n">
        <v>75075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292.1679</v>
      </c>
      <c r="O640" s="8" t="n">
        <v>146.6616</v>
      </c>
      <c r="P640" s="3" t="n">
        <v>196.7317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596819</t>
        </is>
      </c>
      <c r="V640" s="10" t="inlineStr">
        <is>
          <t>211449</t>
        </is>
      </c>
      <c r="W640" s="3" t="inlineStr">
        <is>
          <t>486621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7875</v>
      </c>
      <c r="AC640" s="5" t="n">
        <v>35550</v>
      </c>
      <c r="AD640" s="4" t="n">
        <v>474</v>
      </c>
      <c r="AE640" s="4" t="n">
        <v>383</v>
      </c>
      <c r="AF640" s="5" t="n">
        <v>574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1995.3</v>
      </c>
      <c r="AL640" s="4" t="n">
        <v>1991.25</v>
      </c>
      <c r="AM640" s="5" t="n">
        <v>1966.4</v>
      </c>
      <c r="AN640" s="4" t="n">
        <v>1974.55</v>
      </c>
      <c r="AO640" s="4" t="n">
        <v>1973.3</v>
      </c>
      <c r="AP640" s="3" t="n">
        <v>1948.4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0.5870841487279959</v>
      </c>
      <c r="E641" s="2" t="n">
        <v>-4.217396761641775</v>
      </c>
      <c r="F641" s="3" t="n">
        <v>2.666754029616043</v>
      </c>
      <c r="G641" s="4" t="n">
        <v>16732</v>
      </c>
      <c r="H641" s="4" t="n">
        <v>17760</v>
      </c>
      <c r="I641" s="3" t="n">
        <v>29759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16.1207</v>
      </c>
      <c r="O641" s="8" t="n">
        <v>14.7076</v>
      </c>
      <c r="P641" s="3" t="n">
        <v>26.4814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83181</t>
        </is>
      </c>
      <c r="V641" s="10" t="inlineStr">
        <is>
          <t>75964</t>
        </is>
      </c>
      <c r="W641" s="3" t="inlineStr">
        <is>
          <t>114339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796.7</v>
      </c>
      <c r="AO641" s="4" t="n">
        <v>763.1</v>
      </c>
      <c r="AP641" s="3" t="n">
        <v>783.45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3.781818181818188</v>
      </c>
      <c r="E642" s="2" t="n">
        <v>-2.17238962859145</v>
      </c>
      <c r="F642" s="3" t="n">
        <v>2.411652340019097</v>
      </c>
      <c r="G642" s="4" t="n">
        <v>283</v>
      </c>
      <c r="H642" s="4" t="n">
        <v>408</v>
      </c>
      <c r="I642" s="3" t="n">
        <v>323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0.0451</v>
      </c>
      <c r="O642" s="8" t="n">
        <v>0.0575</v>
      </c>
      <c r="P642" s="3" t="n">
        <v>0.06809999999999999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7378</t>
        </is>
      </c>
      <c r="V642" s="10" t="inlineStr">
        <is>
          <t>8793</t>
        </is>
      </c>
      <c r="W642" s="3" t="inlineStr">
        <is>
          <t>7904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42.81</v>
      </c>
      <c r="AO642" s="4" t="n">
        <v>41.88</v>
      </c>
      <c r="AP642" s="3" t="n">
        <v>42.89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4.595555555555557</v>
      </c>
      <c r="E643" s="2" t="n">
        <v>-1.669924364748877</v>
      </c>
      <c r="F643" s="3" t="n">
        <v>3.742275614709821</v>
      </c>
      <c r="G643" s="4" t="n">
        <v>4867</v>
      </c>
      <c r="H643" s="4" t="n">
        <v>3205</v>
      </c>
      <c r="I643" s="3" t="n">
        <v>6142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1.6044</v>
      </c>
      <c r="O643" s="8" t="n">
        <v>0.7854000000000001</v>
      </c>
      <c r="P643" s="3" t="n">
        <v>2.2174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30795</t>
        </is>
      </c>
      <c r="V643" s="10" t="inlineStr">
        <is>
          <t>18196</t>
        </is>
      </c>
      <c r="W643" s="3" t="inlineStr">
        <is>
          <t>48617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235.34</v>
      </c>
      <c r="AO643" s="4" t="n">
        <v>231.41</v>
      </c>
      <c r="AP643" s="3" t="n">
        <v>240.07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-0.2031694433157138</v>
      </c>
      <c r="E644" s="2" t="n">
        <v>1.642236699239948</v>
      </c>
      <c r="F644" s="3" t="n">
        <v>4.019228201362004</v>
      </c>
      <c r="G644" s="4" t="n">
        <v>55682</v>
      </c>
      <c r="H644" s="4" t="n">
        <v>49832</v>
      </c>
      <c r="I644" s="3" t="n">
        <v>84022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116.8607</v>
      </c>
      <c r="O644" s="8" t="n">
        <v>119.7672</v>
      </c>
      <c r="P644" s="3" t="n">
        <v>326.4642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10329035</t>
        </is>
      </c>
      <c r="V644" s="10" t="inlineStr">
        <is>
          <t>7419573</t>
        </is>
      </c>
      <c r="W644" s="3" t="inlineStr">
        <is>
          <t>28999682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73.68000000000001</v>
      </c>
      <c r="AO644" s="4" t="n">
        <v>74.89</v>
      </c>
      <c r="AP644" s="3" t="n">
        <v>77.90000000000001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-0.1384721901684633</v>
      </c>
      <c r="E645" s="2" t="n">
        <v>1.559972267159688</v>
      </c>
      <c r="F645" s="3" t="n">
        <v>3.69780407327341</v>
      </c>
      <c r="G645" s="4" t="n">
        <v>2778</v>
      </c>
      <c r="H645" s="4" t="n">
        <v>2745</v>
      </c>
      <c r="I645" s="3" t="n">
        <v>2981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2.6358</v>
      </c>
      <c r="O645" s="8" t="n">
        <v>3.2339</v>
      </c>
      <c r="P645" s="3" t="n">
        <v>17.9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147869</t>
        </is>
      </c>
      <c r="V645" s="10" t="inlineStr">
        <is>
          <t>201179</t>
        </is>
      </c>
      <c r="W645" s="3" t="inlineStr">
        <is>
          <t>1550964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86.54000000000001</v>
      </c>
      <c r="AO645" s="4" t="n">
        <v>87.89</v>
      </c>
      <c r="AP645" s="3" t="n">
        <v>91.14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3.594998263285872</v>
      </c>
      <c r="E646" s="2" t="n">
        <v>-8.650461022632024</v>
      </c>
      <c r="F646" s="3" t="n">
        <v>19.98531840704716</v>
      </c>
      <c r="G646" s="4" t="n">
        <v>28527</v>
      </c>
      <c r="H646" s="4" t="n">
        <v>36687</v>
      </c>
      <c r="I646" s="3" t="n">
        <v>36388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54.38060000000001</v>
      </c>
      <c r="O646" s="8" t="n">
        <v>67.31649999999999</v>
      </c>
      <c r="P646" s="3" t="n">
        <v>187.4454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546032</t>
        </is>
      </c>
      <c r="V646" s="10" t="inlineStr">
        <is>
          <t>786445</t>
        </is>
      </c>
      <c r="W646" s="3" t="inlineStr">
        <is>
          <t>1272084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298.25</v>
      </c>
      <c r="AO646" s="4" t="n">
        <v>272.45</v>
      </c>
      <c r="AP646" s="3" t="n">
        <v>326.9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-0.1339584728734206</v>
      </c>
      <c r="E647" s="2" t="n">
        <v>1.542588866532536</v>
      </c>
      <c r="F647" s="3" t="n">
        <v>3.698811096433285</v>
      </c>
      <c r="G647" s="4" t="n">
        <v>1542</v>
      </c>
      <c r="H647" s="4" t="n">
        <v>1391</v>
      </c>
      <c r="I647" s="3" t="n">
        <v>2362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2.4436</v>
      </c>
      <c r="O647" s="8" t="n">
        <v>2.3353</v>
      </c>
      <c r="P647" s="3" t="n">
        <v>5.9095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215749</t>
        </is>
      </c>
      <c r="V647" s="10" t="inlineStr">
        <is>
          <t>240267</t>
        </is>
      </c>
      <c r="W647" s="3" t="inlineStr">
        <is>
          <t>545491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74.55</v>
      </c>
      <c r="AO647" s="4" t="n">
        <v>75.7</v>
      </c>
      <c r="AP647" s="3" t="n">
        <v>78.5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4.985983179815783</v>
      </c>
      <c r="E648" s="2" t="n">
        <v>1.964524127407975</v>
      </c>
      <c r="F648" s="3" t="n">
        <v>0.5424616535727631</v>
      </c>
      <c r="G648" s="4" t="n">
        <v>397</v>
      </c>
      <c r="H648" s="4" t="n">
        <v>574</v>
      </c>
      <c r="I648" s="3" t="n">
        <v>505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0.1793</v>
      </c>
      <c r="O648" s="8" t="n">
        <v>0.1713</v>
      </c>
      <c r="P648" s="3" t="n">
        <v>0.2074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25295</t>
        </is>
      </c>
      <c r="V648" s="10" t="inlineStr">
        <is>
          <t>18806</t>
        </is>
      </c>
      <c r="W648" s="3" t="inlineStr">
        <is>
          <t>25134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52.43</v>
      </c>
      <c r="AO648" s="4" t="n">
        <v>53.46</v>
      </c>
      <c r="AP648" s="3" t="n">
        <v>53.75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4.703102370607501</v>
      </c>
      <c r="E649" s="2" t="n">
        <v>-3.559988351776344</v>
      </c>
      <c r="F649" s="3" t="n">
        <v>9.119045821695474</v>
      </c>
      <c r="G649" s="4" t="n">
        <v>7350</v>
      </c>
      <c r="H649" s="4" t="n">
        <v>6909</v>
      </c>
      <c r="I649" s="3" t="n">
        <v>24618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5.551699999999999</v>
      </c>
      <c r="O649" s="8" t="n">
        <v>4.2753</v>
      </c>
      <c r="P649" s="3" t="n">
        <v>19.3122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38863</t>
        </is>
      </c>
      <c r="V649" s="10" t="inlineStr">
        <is>
          <t>30918</t>
        </is>
      </c>
      <c r="W649" s="3" t="inlineStr">
        <is>
          <t>85148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686.8</v>
      </c>
      <c r="AO649" s="4" t="n">
        <v>662.35</v>
      </c>
      <c r="AP649" s="3" t="n">
        <v>722.75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-0.6195786864931935</v>
      </c>
      <c r="E650" s="2" t="n">
        <v>2.618453865336669</v>
      </c>
      <c r="F650" s="3" t="n">
        <v>0.2430133657351103</v>
      </c>
      <c r="G650" s="4" t="n">
        <v>1340</v>
      </c>
      <c r="H650" s="4" t="n">
        <v>884</v>
      </c>
      <c r="I650" s="3" t="n">
        <v>740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0.0958</v>
      </c>
      <c r="O650" s="8" t="n">
        <v>0.078</v>
      </c>
      <c r="P650" s="3" t="n">
        <v>0.101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90392</t>
        </is>
      </c>
      <c r="V650" s="10" t="inlineStr">
        <is>
          <t>64512</t>
        </is>
      </c>
      <c r="W650" s="3" t="inlineStr">
        <is>
          <t>86914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8.02</v>
      </c>
      <c r="AO650" s="4" t="n">
        <v>8.23</v>
      </c>
      <c r="AP650" s="3" t="n">
        <v>8.25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5.083240843507228</v>
      </c>
      <c r="E651" s="2" t="n">
        <v>-3.569919729615557</v>
      </c>
      <c r="F651" s="3" t="n">
        <v>2.84775465498358</v>
      </c>
      <c r="G651" s="4" t="n">
        <v>36638</v>
      </c>
      <c r="H651" s="4" t="n">
        <v>28723</v>
      </c>
      <c r="I651" s="3" t="n">
        <v>36969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51.0472</v>
      </c>
      <c r="O651" s="8" t="n">
        <v>22.11</v>
      </c>
      <c r="P651" s="3" t="n">
        <v>47.2753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997488</t>
        </is>
      </c>
      <c r="V651" s="10" t="inlineStr">
        <is>
          <t>513248</t>
        </is>
      </c>
      <c r="W651" s="3" t="inlineStr">
        <is>
          <t>877567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189.36</v>
      </c>
      <c r="AO651" s="4" t="n">
        <v>182.6</v>
      </c>
      <c r="AP651" s="3" t="n">
        <v>187.8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2.365977837675949</v>
      </c>
      <c r="E652" s="2" t="n">
        <v>-1.360444704505548</v>
      </c>
      <c r="F652" s="3" t="n">
        <v>2.89188788373126</v>
      </c>
      <c r="G652" s="4" t="n">
        <v>14421</v>
      </c>
      <c r="H652" s="4" t="n">
        <v>14093</v>
      </c>
      <c r="I652" s="3" t="n">
        <v>15942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9.044500000000001</v>
      </c>
      <c r="O652" s="8" t="n">
        <v>7.2993</v>
      </c>
      <c r="P652" s="3" t="n">
        <v>14.0561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248786</t>
        </is>
      </c>
      <c r="V652" s="10" t="inlineStr">
        <is>
          <t>232149</t>
        </is>
      </c>
      <c r="W652" s="3" t="inlineStr">
        <is>
          <t>473204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136.72</v>
      </c>
      <c r="AO652" s="4" t="n">
        <v>134.86</v>
      </c>
      <c r="AP652" s="3" t="n">
        <v>138.76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5.091551557982667</v>
      </c>
      <c r="E653" s="2" t="n">
        <v>-2.942075500534929</v>
      </c>
      <c r="F653" s="3" t="n">
        <v>1.598299346508139</v>
      </c>
      <c r="G653" s="4" t="n">
        <v>3851</v>
      </c>
      <c r="H653" s="4" t="n">
        <v>1979</v>
      </c>
      <c r="I653" s="3" t="n">
        <v>2892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2.566</v>
      </c>
      <c r="O653" s="8" t="n">
        <v>1.3587</v>
      </c>
      <c r="P653" s="3" t="n">
        <v>2.4474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93742</t>
        </is>
      </c>
      <c r="V653" s="10" t="inlineStr">
        <is>
          <t>58896</t>
        </is>
      </c>
      <c r="W653" s="3" t="inlineStr">
        <is>
          <t>98654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130.86</v>
      </c>
      <c r="AO653" s="4" t="n">
        <v>127.01</v>
      </c>
      <c r="AP653" s="3" t="n">
        <v>129.04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1.705195696955836</v>
      </c>
      <c r="E654" s="2" t="n">
        <v>-2.981883650275683</v>
      </c>
      <c r="F654" s="3" t="n">
        <v>4.685687775458128</v>
      </c>
      <c r="G654" s="4" t="n">
        <v>29721</v>
      </c>
      <c r="H654" s="4" t="n">
        <v>22254</v>
      </c>
      <c r="I654" s="3" t="n">
        <v>34435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58.8833</v>
      </c>
      <c r="O654" s="8" t="n">
        <v>45.645</v>
      </c>
      <c r="P654" s="3" t="n">
        <v>141.1038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287133</t>
        </is>
      </c>
      <c r="V654" s="10" t="inlineStr">
        <is>
          <t>263443</t>
        </is>
      </c>
      <c r="W654" s="3" t="inlineStr">
        <is>
          <t>1577621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9000</v>
      </c>
      <c r="AC654" s="5" t="n">
        <v>20000</v>
      </c>
      <c r="AD654" s="4" t="n">
        <v>86</v>
      </c>
      <c r="AE654" s="4" t="n">
        <v>83</v>
      </c>
      <c r="AF654" s="5" t="n">
        <v>123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448.15</v>
      </c>
      <c r="AL654" s="4" t="n">
        <v>434.85</v>
      </c>
      <c r="AM654" s="5" t="n">
        <v>455.3</v>
      </c>
      <c r="AN654" s="4" t="n">
        <v>444.35</v>
      </c>
      <c r="AO654" s="4" t="n">
        <v>431.1</v>
      </c>
      <c r="AP654" s="3" t="n">
        <v>451.3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2.370140657880162</v>
      </c>
      <c r="E655" s="2" t="n">
        <v>-3.364708427999558</v>
      </c>
      <c r="F655" s="3" t="n">
        <v>1.164352888490817</v>
      </c>
      <c r="G655" s="4" t="n">
        <v>20570</v>
      </c>
      <c r="H655" s="4" t="n">
        <v>19618</v>
      </c>
      <c r="I655" s="3" t="n">
        <v>25279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15.5982</v>
      </c>
      <c r="O655" s="8" t="n">
        <v>13.9623</v>
      </c>
      <c r="P655" s="3" t="n">
        <v>29.9539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61352</t>
        </is>
      </c>
      <c r="V655" s="10" t="inlineStr">
        <is>
          <t>87345</t>
        </is>
      </c>
      <c r="W655" s="3" t="inlineStr">
        <is>
          <t>218871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462.15</v>
      </c>
      <c r="AO655" s="4" t="n">
        <v>446.6</v>
      </c>
      <c r="AP655" s="3" t="n">
        <v>451.8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3.226256426607161</v>
      </c>
      <c r="E656" s="2" t="n">
        <v>-1.247080172197455</v>
      </c>
      <c r="F656" s="3" t="n">
        <v>3.655556641579513</v>
      </c>
      <c r="G656" s="4" t="n">
        <v>58905</v>
      </c>
      <c r="H656" s="4" t="n">
        <v>40113</v>
      </c>
      <c r="I656" s="3" t="n">
        <v>53806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334.2995</v>
      </c>
      <c r="O656" s="8" t="n">
        <v>126.5371</v>
      </c>
      <c r="P656" s="3" t="n">
        <v>176.7631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929797</t>
        </is>
      </c>
      <c r="V656" s="10" t="inlineStr">
        <is>
          <t>278814</t>
        </is>
      </c>
      <c r="W656" s="3" t="inlineStr">
        <is>
          <t>371256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20750</v>
      </c>
      <c r="AC656" s="5" t="n">
        <v>20250</v>
      </c>
      <c r="AD656" s="4" t="n">
        <v>211</v>
      </c>
      <c r="AE656" s="4" t="n">
        <v>201</v>
      </c>
      <c r="AF656" s="5" t="n">
        <v>232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2619.2</v>
      </c>
      <c r="AL656" s="4" t="n">
        <v>2582.65</v>
      </c>
      <c r="AM656" s="5" t="n">
        <v>2673.75</v>
      </c>
      <c r="AN656" s="4" t="n">
        <v>2590.05</v>
      </c>
      <c r="AO656" s="4" t="n">
        <v>2557.75</v>
      </c>
      <c r="AP656" s="3" t="n">
        <v>2651.25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2.008410217786983</v>
      </c>
      <c r="E657" s="2" t="n">
        <v>-1.984249061711684</v>
      </c>
      <c r="F657" s="3" t="n">
        <v>16.26125984746241</v>
      </c>
      <c r="G657" s="4" t="n">
        <v>18142</v>
      </c>
      <c r="H657" s="4" t="n">
        <v>11887</v>
      </c>
      <c r="I657" s="3" t="n">
        <v>208673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23.4107</v>
      </c>
      <c r="O657" s="8" t="n">
        <v>12.016</v>
      </c>
      <c r="P657" s="3" t="n">
        <v>749.3565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41161</t>
        </is>
      </c>
      <c r="V657" s="10" t="inlineStr">
        <is>
          <t>29468</t>
        </is>
      </c>
      <c r="W657" s="3" t="inlineStr">
        <is>
          <t>186774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1625.3</v>
      </c>
      <c r="AO657" s="4" t="n">
        <v>1593.05</v>
      </c>
      <c r="AP657" s="3" t="n">
        <v>1852.1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1.831825204149191</v>
      </c>
      <c r="E658" s="2" t="n">
        <v>-5.678370177719977</v>
      </c>
      <c r="F658" s="3" t="n">
        <v>4.951746323529398</v>
      </c>
      <c r="G658" s="4" t="n">
        <v>32648</v>
      </c>
      <c r="H658" s="4" t="n">
        <v>41270</v>
      </c>
      <c r="I658" s="3" t="n">
        <v>64952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39.5799</v>
      </c>
      <c r="O658" s="8" t="n">
        <v>49.4829</v>
      </c>
      <c r="P658" s="3" t="n">
        <v>87.73120000000002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594004</t>
        </is>
      </c>
      <c r="V658" s="10" t="inlineStr">
        <is>
          <t>1075226</t>
        </is>
      </c>
      <c r="W658" s="3" t="inlineStr">
        <is>
          <t>977324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184.56</v>
      </c>
      <c r="AO658" s="4" t="n">
        <v>174.08</v>
      </c>
      <c r="AP658" s="3" t="n">
        <v>182.7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0.9399453627818685</v>
      </c>
      <c r="E659" s="2" t="n">
        <v>-1.926605504587151</v>
      </c>
      <c r="F659" s="3" t="n">
        <v>2.184284377923287</v>
      </c>
      <c r="G659" s="4" t="n">
        <v>2833</v>
      </c>
      <c r="H659" s="4" t="n">
        <v>2370</v>
      </c>
      <c r="I659" s="3" t="n">
        <v>7109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0.3967000000000001</v>
      </c>
      <c r="O659" s="8" t="n">
        <v>0.3417</v>
      </c>
      <c r="P659" s="3" t="n">
        <v>1.6312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8572</t>
        </is>
      </c>
      <c r="V659" s="10" t="inlineStr">
        <is>
          <t>7985</t>
        </is>
      </c>
      <c r="W659" s="3" t="inlineStr">
        <is>
          <t>21379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218</v>
      </c>
      <c r="AO659" s="4" t="n">
        <v>213.8</v>
      </c>
      <c r="AP659" s="3" t="n">
        <v>218.47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3.674216426447038</v>
      </c>
      <c r="E660" s="2" t="n">
        <v>-1.346102921705363</v>
      </c>
      <c r="F660" s="3" t="n">
        <v>1.843153044334096</v>
      </c>
      <c r="G660" s="4" t="n">
        <v>11980</v>
      </c>
      <c r="H660" s="4" t="n">
        <v>5753</v>
      </c>
      <c r="I660" s="3" t="n">
        <v>6919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14.4824</v>
      </c>
      <c r="O660" s="8" t="n">
        <v>0.9214</v>
      </c>
      <c r="P660" s="3" t="n">
        <v>1.9416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524352</t>
        </is>
      </c>
      <c r="V660" s="10" t="inlineStr">
        <is>
          <t>16484</t>
        </is>
      </c>
      <c r="W660" s="3" t="inlineStr">
        <is>
          <t>38945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226.58</v>
      </c>
      <c r="AO660" s="4" t="n">
        <v>223.53</v>
      </c>
      <c r="AP660" s="3" t="n">
        <v>227.65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6.404408969973381</v>
      </c>
      <c r="E661" s="2" t="n">
        <v>-0.410787640650108</v>
      </c>
      <c r="F661" s="3" t="n">
        <v>2.743902439024382</v>
      </c>
      <c r="G661" s="4" t="n">
        <v>9312</v>
      </c>
      <c r="H661" s="4" t="n">
        <v>5269</v>
      </c>
      <c r="I661" s="3" t="n">
        <v>9094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3.7583</v>
      </c>
      <c r="O661" s="8" t="n">
        <v>1.7344</v>
      </c>
      <c r="P661" s="3" t="n">
        <v>12.1914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47269</t>
        </is>
      </c>
      <c r="V661" s="10" t="inlineStr">
        <is>
          <t>21382</t>
        </is>
      </c>
      <c r="W661" s="3" t="inlineStr">
        <is>
          <t>349691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279.95</v>
      </c>
      <c r="AO661" s="4" t="n">
        <v>278.8</v>
      </c>
      <c r="AP661" s="3" t="n">
        <v>286.45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3.012048192771097</v>
      </c>
      <c r="E662" s="2" t="n">
        <v>-0.9189640768588238</v>
      </c>
      <c r="F662" s="3" t="n">
        <v>1.770657672849923</v>
      </c>
      <c r="G662" s="4" t="n">
        <v>7476</v>
      </c>
      <c r="H662" s="4" t="n">
        <v>6156</v>
      </c>
      <c r="I662" s="3" t="n">
        <v>6495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3.0281</v>
      </c>
      <c r="O662" s="8" t="n">
        <v>2.2415</v>
      </c>
      <c r="P662" s="3" t="n">
        <v>2.9108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922835</t>
        </is>
      </c>
      <c r="V662" s="10" t="inlineStr">
        <is>
          <t>869837</t>
        </is>
      </c>
      <c r="W662" s="3" t="inlineStr">
        <is>
          <t>1162320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11.97</v>
      </c>
      <c r="AO662" s="4" t="n">
        <v>11.86</v>
      </c>
      <c r="AP662" s="3" t="n">
        <v>12.07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-0.06454944487477407</v>
      </c>
      <c r="E663" s="2" t="n">
        <v>2.464151918356793</v>
      </c>
      <c r="F663" s="3" t="n">
        <v>0.8730734075078095</v>
      </c>
      <c r="G663" s="4" t="n">
        <v>5026</v>
      </c>
      <c r="H663" s="4" t="n">
        <v>6385</v>
      </c>
      <c r="I663" s="3" t="n">
        <v>9601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3.6795</v>
      </c>
      <c r="O663" s="8" t="n">
        <v>3.0953</v>
      </c>
      <c r="P663" s="3" t="n">
        <v>36.7709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13569</t>
        </is>
      </c>
      <c r="V663" s="10" t="inlineStr">
        <is>
          <t>9418</t>
        </is>
      </c>
      <c r="W663" s="3" t="inlineStr">
        <is>
          <t>213302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1548.2</v>
      </c>
      <c r="AO663" s="4" t="n">
        <v>1586.35</v>
      </c>
      <c r="AP663" s="3" t="n">
        <v>1600.2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1.755432890745435</v>
      </c>
      <c r="E664" s="2" t="n">
        <v>1.676277978692208</v>
      </c>
      <c r="F664" s="3" t="n">
        <v>3.157894736842096</v>
      </c>
      <c r="G664" s="4" t="n">
        <v>6093</v>
      </c>
      <c r="H664" s="4" t="n">
        <v>4696</v>
      </c>
      <c r="I664" s="3" t="n">
        <v>8851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2.9726</v>
      </c>
      <c r="O664" s="8" t="n">
        <v>3.5069</v>
      </c>
      <c r="P664" s="3" t="n">
        <v>6.3079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9778</t>
        </is>
      </c>
      <c r="V664" s="10" t="inlineStr">
        <is>
          <t>15624</t>
        </is>
      </c>
      <c r="W664" s="3" t="inlineStr">
        <is>
          <t>31658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1023.1</v>
      </c>
      <c r="AO664" s="4" t="n">
        <v>1040.25</v>
      </c>
      <c r="AP664" s="3" t="n">
        <v>1073.1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1.103425559947288</v>
      </c>
      <c r="E665" s="2" t="n">
        <v>3.925720801433462</v>
      </c>
      <c r="F665" s="3" t="n">
        <v>2.084639498432595</v>
      </c>
      <c r="G665" s="4" t="n">
        <v>19566</v>
      </c>
      <c r="H665" s="4" t="n">
        <v>18361</v>
      </c>
      <c r="I665" s="3" t="n">
        <v>19803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26.0088</v>
      </c>
      <c r="O665" s="8" t="n">
        <v>25.1429</v>
      </c>
      <c r="P665" s="3" t="n">
        <v>30.0341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269123</t>
        </is>
      </c>
      <c r="V665" s="10" t="inlineStr">
        <is>
          <t>318250</t>
        </is>
      </c>
      <c r="W665" s="3" t="inlineStr">
        <is>
          <t>331902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306.95</v>
      </c>
      <c r="AO665" s="4" t="n">
        <v>319</v>
      </c>
      <c r="AP665" s="3" t="n">
        <v>325.65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0.08377548170901983</v>
      </c>
      <c r="E666" s="2" t="n">
        <v>-2.232142857142857</v>
      </c>
      <c r="F666" s="3" t="n">
        <v>0.3139269406392694</v>
      </c>
      <c r="G666" s="4" t="n">
        <v>17</v>
      </c>
      <c r="H666" s="4" t="n">
        <v>12</v>
      </c>
      <c r="I666" s="3" t="n">
        <v>20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0.0074</v>
      </c>
      <c r="O666" s="8" t="n">
        <v>0.0061</v>
      </c>
      <c r="P666" s="3" t="n">
        <v>0.006500000000000001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67</t>
        </is>
      </c>
      <c r="V666" s="10" t="inlineStr">
        <is>
          <t>35</t>
        </is>
      </c>
      <c r="W666" s="3" t="inlineStr">
        <is>
          <t>56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896</v>
      </c>
      <c r="AO666" s="4" t="n">
        <v>876</v>
      </c>
      <c r="AP666" s="3" t="n">
        <v>878.75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5.771754939870156</v>
      </c>
      <c r="E667" s="2" t="n">
        <v>-4.886638046686337</v>
      </c>
      <c r="F667" s="3" t="n">
        <v>1.535667689269711</v>
      </c>
      <c r="G667" s="4" t="n">
        <v>927</v>
      </c>
      <c r="H667" s="4" t="n">
        <v>783</v>
      </c>
      <c r="I667" s="3" t="n">
        <v>312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1.3883</v>
      </c>
      <c r="O667" s="8" t="n">
        <v>1.3668</v>
      </c>
      <c r="P667" s="3" t="n">
        <v>0.5339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2064</t>
        </is>
      </c>
      <c r="V667" s="10" t="inlineStr">
        <is>
          <t>3219</t>
        </is>
      </c>
      <c r="W667" s="3" t="inlineStr">
        <is>
          <t>1237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2981.6</v>
      </c>
      <c r="AO667" s="4" t="n">
        <v>2835.9</v>
      </c>
      <c r="AP667" s="3" t="n">
        <v>2879.45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2.776501476862485</v>
      </c>
      <c r="E668" s="2" t="n">
        <v>0.03512581428023723</v>
      </c>
      <c r="F668" s="3" t="n">
        <v>3.112331215884062</v>
      </c>
      <c r="G668" s="4" t="n">
        <v>60777</v>
      </c>
      <c r="H668" s="4" t="n">
        <v>54438</v>
      </c>
      <c r="I668" s="3" t="n">
        <v>72056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153.5359</v>
      </c>
      <c r="O668" s="8" t="n">
        <v>122.9594</v>
      </c>
      <c r="P668" s="3" t="n">
        <v>189.2859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166097</t>
        </is>
      </c>
      <c r="V668" s="10" t="inlineStr">
        <is>
          <t>150829</t>
        </is>
      </c>
      <c r="W668" s="3" t="inlineStr">
        <is>
          <t>245691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1565.8</v>
      </c>
      <c r="AO668" s="4" t="n">
        <v>1566.35</v>
      </c>
      <c r="AP668" s="3" t="n">
        <v>1615.1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4.547897630958779</v>
      </c>
      <c r="E669" s="2" t="n">
        <v>-4.737612211808429</v>
      </c>
      <c r="F669" s="3" t="n">
        <v>9.998339491054004</v>
      </c>
      <c r="G669" s="4" t="n">
        <v>27871</v>
      </c>
      <c r="H669" s="4" t="n">
        <v>12686</v>
      </c>
      <c r="I669" s="3" t="n">
        <v>808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82.2213</v>
      </c>
      <c r="O669" s="8" t="n">
        <v>29.0981</v>
      </c>
      <c r="P669" s="3" t="n">
        <v>9.3385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137940</t>
        </is>
      </c>
      <c r="V669" s="10" t="inlineStr">
        <is>
          <t>47632</t>
        </is>
      </c>
      <c r="W669" s="3" t="inlineStr">
        <is>
          <t>35243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2528.7</v>
      </c>
      <c r="AO669" s="4" t="n">
        <v>2408.9</v>
      </c>
      <c r="AP669" s="3" t="n">
        <v>2649.75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0.5253940455341456</v>
      </c>
      <c r="F670" s="3" t="n">
        <v>-0.0696864111498243</v>
      </c>
      <c r="G670" s="4" t="n">
        <v>30</v>
      </c>
      <c r="H670" s="4" t="n">
        <v>27</v>
      </c>
      <c r="I670" s="3" t="n">
        <v>41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0.0033</v>
      </c>
      <c r="O670" s="8" t="n">
        <v>0.6767000000000001</v>
      </c>
      <c r="P670" s="3" t="n">
        <v>0.1915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926</t>
        </is>
      </c>
      <c r="V670" s="10" t="inlineStr">
        <is>
          <t>216255</t>
        </is>
      </c>
      <c r="W670" s="3" t="inlineStr">
        <is>
          <t>38953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28.55</v>
      </c>
      <c r="AO670" s="4" t="n">
        <v>28.7</v>
      </c>
      <c r="AP670" s="3" t="n">
        <v>28.68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2.736347621843803</v>
      </c>
      <c r="E671" s="2" t="n">
        <v>-1.440329218107002</v>
      </c>
      <c r="F671" s="3" t="n">
        <v>1.844119693806546</v>
      </c>
      <c r="G671" s="4" t="n">
        <v>14701</v>
      </c>
      <c r="H671" s="4" t="n">
        <v>14468</v>
      </c>
      <c r="I671" s="3" t="n">
        <v>22344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12.8347</v>
      </c>
      <c r="O671" s="8" t="n">
        <v>11.9658</v>
      </c>
      <c r="P671" s="3" t="n">
        <v>29.213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235280</t>
        </is>
      </c>
      <c r="V671" s="10" t="inlineStr">
        <is>
          <t>373378</t>
        </is>
      </c>
      <c r="W671" s="3" t="inlineStr">
        <is>
          <t>842330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174.96</v>
      </c>
      <c r="AO671" s="4" t="n">
        <v>172.44</v>
      </c>
      <c r="AP671" s="3" t="n">
        <v>175.62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11.4623720051695</v>
      </c>
      <c r="E672" s="2" t="n">
        <v>2.158401712450947</v>
      </c>
      <c r="F672" s="3" t="n">
        <v>2.374716256329665</v>
      </c>
      <c r="G672" s="4" t="n">
        <v>8319</v>
      </c>
      <c r="H672" s="4" t="n">
        <v>3593</v>
      </c>
      <c r="I672" s="3" t="n">
        <v>1538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5.3783</v>
      </c>
      <c r="O672" s="8" t="n">
        <v>1.5801</v>
      </c>
      <c r="P672" s="3" t="n">
        <v>0.7608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139322</t>
        </is>
      </c>
      <c r="V672" s="10" t="inlineStr">
        <is>
          <t>45431</t>
        </is>
      </c>
      <c r="W672" s="3" t="inlineStr">
        <is>
          <t>28013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112.12</v>
      </c>
      <c r="AO672" s="4" t="n">
        <v>114.54</v>
      </c>
      <c r="AP672" s="3" t="n">
        <v>117.26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1.869975533030397</v>
      </c>
      <c r="E673" s="2" t="n">
        <v>1.012180476925712</v>
      </c>
      <c r="F673" s="3" t="n">
        <v>6.742527173913052</v>
      </c>
      <c r="G673" s="4" t="n">
        <v>13076</v>
      </c>
      <c r="H673" s="4" t="n">
        <v>14085</v>
      </c>
      <c r="I673" s="3" t="n">
        <v>48266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9.518700000000001</v>
      </c>
      <c r="O673" s="8" t="n">
        <v>9.853</v>
      </c>
      <c r="P673" s="3" t="n">
        <v>51.338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101714</t>
        </is>
      </c>
      <c r="V673" s="10" t="inlineStr">
        <is>
          <t>147281</t>
        </is>
      </c>
      <c r="W673" s="3" t="inlineStr">
        <is>
          <t>566461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291.45</v>
      </c>
      <c r="AO673" s="4" t="n">
        <v>294.4</v>
      </c>
      <c r="AP673" s="3" t="n">
        <v>314.25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3.724604966139956</v>
      </c>
      <c r="E674" s="2" t="n">
        <v>-0.8433079434167443</v>
      </c>
      <c r="F674" s="3" t="n">
        <v>2.44170096021948</v>
      </c>
      <c r="G674" s="4" t="n">
        <v>485</v>
      </c>
      <c r="H674" s="4" t="n">
        <v>667</v>
      </c>
      <c r="I674" s="3" t="n">
        <v>628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0.6104999999999999</v>
      </c>
      <c r="O674" s="8" t="n">
        <v>0.3003</v>
      </c>
      <c r="P674" s="3" t="n">
        <v>0.3473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152160</t>
        </is>
      </c>
      <c r="V674" s="10" t="inlineStr">
        <is>
          <t>73471</t>
        </is>
      </c>
      <c r="W674" s="3" t="inlineStr">
        <is>
          <t>79211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36.76</v>
      </c>
      <c r="AO674" s="4" t="n">
        <v>36.45</v>
      </c>
      <c r="AP674" s="3" t="n">
        <v>37.34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1.944894651539701</v>
      </c>
      <c r="E675" s="2" t="n">
        <v>-9.888712241653415</v>
      </c>
      <c r="F675" s="3" t="n">
        <v>1.693719124911787</v>
      </c>
      <c r="G675" s="4" t="n">
        <v>72</v>
      </c>
      <c r="H675" s="4" t="n">
        <v>128</v>
      </c>
      <c r="I675" s="3" t="n">
        <v>149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0.0148</v>
      </c>
      <c r="O675" s="8" t="n">
        <v>0.0477</v>
      </c>
      <c r="P675" s="3" t="n">
        <v>0.0307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2447</t>
        </is>
      </c>
      <c r="V675" s="10" t="inlineStr">
        <is>
          <t>16486</t>
        </is>
      </c>
      <c r="W675" s="3" t="inlineStr">
        <is>
          <t>8873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31.45</v>
      </c>
      <c r="AO675" s="4" t="n">
        <v>28.34</v>
      </c>
      <c r="AP675" s="3" t="n">
        <v>28.82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3.666245259165602</v>
      </c>
      <c r="E676" s="2" t="n">
        <v>-2.073170731707317</v>
      </c>
      <c r="F676" s="3" t="n">
        <v>9.589041095890428</v>
      </c>
      <c r="G676" s="4" t="n">
        <v>1403</v>
      </c>
      <c r="H676" s="4" t="n">
        <v>1208</v>
      </c>
      <c r="I676" s="3" t="n">
        <v>4179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0.369</v>
      </c>
      <c r="O676" s="8" t="n">
        <v>0.3183</v>
      </c>
      <c r="P676" s="3" t="n">
        <v>3.3963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203455</t>
        </is>
      </c>
      <c r="V676" s="10" t="inlineStr">
        <is>
          <t>224340</t>
        </is>
      </c>
      <c r="W676" s="3" t="inlineStr">
        <is>
          <t>1373978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8.199999999999999</v>
      </c>
      <c r="AO676" s="4" t="n">
        <v>8.029999999999999</v>
      </c>
      <c r="AP676" s="3" t="n">
        <v>8.800000000000001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2.054794520547947</v>
      </c>
      <c r="E677" s="2" t="n">
        <v>-0.671140939597316</v>
      </c>
      <c r="F677" s="3" t="n">
        <v>0.6756756756756763</v>
      </c>
      <c r="G677" s="4" t="n">
        <v>13669</v>
      </c>
      <c r="H677" s="4" t="n">
        <v>10895</v>
      </c>
      <c r="I677" s="3" t="n">
        <v>19708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8.470499999999999</v>
      </c>
      <c r="O677" s="8" t="n">
        <v>4.1407</v>
      </c>
      <c r="P677" s="3" t="n">
        <v>19.0885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23626517</t>
        </is>
      </c>
      <c r="V677" s="10" t="inlineStr">
        <is>
          <t>8426292</t>
        </is>
      </c>
      <c r="W677" s="3" t="inlineStr">
        <is>
          <t>38078422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1.49</v>
      </c>
      <c r="AO677" s="4" t="n">
        <v>1.48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0.7979481333713342</v>
      </c>
      <c r="E678" s="2" t="n">
        <v>-0.9141456978607095</v>
      </c>
      <c r="F678" s="3" t="n">
        <v>2.834316149895381</v>
      </c>
      <c r="G678" s="4" t="n">
        <v>1090</v>
      </c>
      <c r="H678" s="4" t="n">
        <v>1024</v>
      </c>
      <c r="I678" s="3" t="n">
        <v>1047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0.1831</v>
      </c>
      <c r="O678" s="8" t="n">
        <v>0.1794</v>
      </c>
      <c r="P678" s="3" t="n">
        <v>0.2073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5445</t>
        </is>
      </c>
      <c r="V678" s="10" t="inlineStr">
        <is>
          <t>6272</t>
        </is>
      </c>
      <c r="W678" s="3" t="inlineStr">
        <is>
          <t>7197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106.11</v>
      </c>
      <c r="AO678" s="4" t="n">
        <v>105.14</v>
      </c>
      <c r="AP678" s="3" t="n">
        <v>108.12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2.03193033381713</v>
      </c>
      <c r="E679" s="2" t="n">
        <v>-2.070491544175758</v>
      </c>
      <c r="F679" s="3" t="n">
        <v>6.391220142027118</v>
      </c>
      <c r="G679" s="4" t="n">
        <v>3156</v>
      </c>
      <c r="H679" s="4" t="n">
        <v>4822</v>
      </c>
      <c r="I679" s="3" t="n">
        <v>4062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1.0239</v>
      </c>
      <c r="O679" s="8" t="n">
        <v>1.7959</v>
      </c>
      <c r="P679" s="3" t="n">
        <v>1.2794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13318</t>
        </is>
      </c>
      <c r="V679" s="10" t="inlineStr">
        <is>
          <t>22343</t>
        </is>
      </c>
      <c r="W679" s="3" t="inlineStr">
        <is>
          <t>13281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316.35</v>
      </c>
      <c r="AO679" s="4" t="n">
        <v>309.8</v>
      </c>
      <c r="AP679" s="3" t="n">
        <v>329.6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2.427265170407319</v>
      </c>
      <c r="E680" s="2" t="n">
        <v>-1.785424444083752</v>
      </c>
      <c r="F680" s="3" t="n">
        <v>-0.4462072384729872</v>
      </c>
      <c r="G680" s="4" t="n">
        <v>6279</v>
      </c>
      <c r="H680" s="4" t="n">
        <v>3470</v>
      </c>
      <c r="I680" s="3" t="n">
        <v>6485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5.6413</v>
      </c>
      <c r="O680" s="8" t="n">
        <v>1.8943</v>
      </c>
      <c r="P680" s="3" t="n">
        <v>2.6333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33508</t>
        </is>
      </c>
      <c r="V680" s="10" t="inlineStr">
        <is>
          <t>13399</t>
        </is>
      </c>
      <c r="W680" s="3" t="inlineStr">
        <is>
          <t>17615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616.1</v>
      </c>
      <c r="AO680" s="4" t="n">
        <v>605.1</v>
      </c>
      <c r="AP680" s="3" t="n">
        <v>602.4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1.174168297455966</v>
      </c>
      <c r="E681" s="2" t="n">
        <v>-4.048079579994467</v>
      </c>
      <c r="F681" s="3" t="n">
        <v>5.197984161267102</v>
      </c>
      <c r="G681" s="4" t="n">
        <v>1095</v>
      </c>
      <c r="H681" s="4" t="n">
        <v>1389</v>
      </c>
      <c r="I681" s="3" t="n">
        <v>810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0.6523000000000001</v>
      </c>
      <c r="O681" s="8" t="n">
        <v>0.7922</v>
      </c>
      <c r="P681" s="3" t="n">
        <v>0.7190000000000001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10130</t>
        </is>
      </c>
      <c r="V681" s="10" t="inlineStr">
        <is>
          <t>11529</t>
        </is>
      </c>
      <c r="W681" s="3" t="inlineStr">
        <is>
          <t>11515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361.9</v>
      </c>
      <c r="AO681" s="4" t="n">
        <v>347.25</v>
      </c>
      <c r="AP681" s="3" t="n">
        <v>365.3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2.514754939697206</v>
      </c>
      <c r="E682" s="2" t="n">
        <v>1.201501877346686</v>
      </c>
      <c r="F682" s="3" t="n">
        <v>5.936186000494683</v>
      </c>
      <c r="G682" s="4" t="n">
        <v>14263</v>
      </c>
      <c r="H682" s="4" t="n">
        <v>17946</v>
      </c>
      <c r="I682" s="3" t="n">
        <v>38895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11.1567</v>
      </c>
      <c r="O682" s="8" t="n">
        <v>9.922800000000001</v>
      </c>
      <c r="P682" s="3" t="n">
        <v>35.5551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104102</t>
        </is>
      </c>
      <c r="V682" s="10" t="inlineStr">
        <is>
          <t>78505</t>
        </is>
      </c>
      <c r="W682" s="3" t="inlineStr">
        <is>
          <t>391303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399.5</v>
      </c>
      <c r="AO682" s="4" t="n">
        <v>404.3</v>
      </c>
      <c r="AP682" s="3" t="n">
        <v>428.3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0.5593694380879707</v>
      </c>
      <c r="E683" s="2" t="n">
        <v>-1.491782553729447</v>
      </c>
      <c r="F683" s="3" t="n">
        <v>-1.8993839835729</v>
      </c>
      <c r="G683" s="4" t="n">
        <v>12</v>
      </c>
      <c r="H683" s="4" t="n">
        <v>22</v>
      </c>
      <c r="I683" s="3" t="n">
        <v>45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</v>
      </c>
      <c r="O683" s="8" t="n">
        <v>0.0071</v>
      </c>
      <c r="P683" s="3" t="n">
        <v>0.0072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39.55</v>
      </c>
      <c r="AO683" s="4" t="n">
        <v>38.96</v>
      </c>
      <c r="AP683" s="3" t="n">
        <v>38.22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2.990304310262058</v>
      </c>
      <c r="E684" s="2" t="n">
        <v>1.202404809619247</v>
      </c>
      <c r="F684" s="3" t="n">
        <v>4.218282293345609</v>
      </c>
      <c r="G684" s="4" t="n">
        <v>12212</v>
      </c>
      <c r="H684" s="4" t="n">
        <v>18672</v>
      </c>
      <c r="I684" s="3" t="n">
        <v>13623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12.3154</v>
      </c>
      <c r="O684" s="8" t="n">
        <v>12.9973</v>
      </c>
      <c r="P684" s="3" t="n">
        <v>12.069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17238</t>
        </is>
      </c>
      <c r="V684" s="10" t="inlineStr">
        <is>
          <t>31335</t>
        </is>
      </c>
      <c r="W684" s="3" t="inlineStr">
        <is>
          <t>45945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1072.85</v>
      </c>
      <c r="AO684" s="4" t="n">
        <v>1085.75</v>
      </c>
      <c r="AP684" s="3" t="n">
        <v>1131.55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1.751592356687908</v>
      </c>
      <c r="E685" s="2" t="n">
        <v>-0.26082420448618</v>
      </c>
      <c r="F685" s="3" t="n">
        <v>0.6799163179916266</v>
      </c>
      <c r="G685" s="4" t="n">
        <v>1422</v>
      </c>
      <c r="H685" s="4" t="n">
        <v>1239</v>
      </c>
      <c r="I685" s="3" t="n">
        <v>1381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0.4124</v>
      </c>
      <c r="O685" s="8" t="n">
        <v>0.2884</v>
      </c>
      <c r="P685" s="3" t="n">
        <v>0.4778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54961</t>
        </is>
      </c>
      <c r="V685" s="10" t="inlineStr">
        <is>
          <t>35049</t>
        </is>
      </c>
      <c r="W685" s="3" t="inlineStr">
        <is>
          <t>55676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38.34</v>
      </c>
      <c r="AO685" s="4" t="n">
        <v>38.24</v>
      </c>
      <c r="AP685" s="3" t="n">
        <v>38.5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3.880013042060638</v>
      </c>
      <c r="E686" s="2" t="n">
        <v>-3.494454906884289</v>
      </c>
      <c r="F686" s="3" t="n">
        <v>0.8727233304423317</v>
      </c>
      <c r="G686" s="4" t="n">
        <v>4779</v>
      </c>
      <c r="H686" s="4" t="n">
        <v>4459</v>
      </c>
      <c r="I686" s="3" t="n">
        <v>3721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3.5377</v>
      </c>
      <c r="O686" s="8" t="n">
        <v>2.3069</v>
      </c>
      <c r="P686" s="3" t="n">
        <v>1.8224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74804</t>
        </is>
      </c>
      <c r="V686" s="10" t="inlineStr">
        <is>
          <t>60505</t>
        </is>
      </c>
      <c r="W686" s="3" t="inlineStr">
        <is>
          <t>40494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191.16</v>
      </c>
      <c r="AO686" s="4" t="n">
        <v>184.48</v>
      </c>
      <c r="AP686" s="3" t="n">
        <v>186.09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1.834862385321102</v>
      </c>
      <c r="E687" s="2" t="n">
        <v>0</v>
      </c>
      <c r="F687" s="3" t="n">
        <v>1.501501501501496</v>
      </c>
      <c r="G687" s="4" t="n">
        <v>808</v>
      </c>
      <c r="H687" s="4" t="n">
        <v>1060</v>
      </c>
      <c r="I687" s="3" t="n">
        <v>1164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0.2479</v>
      </c>
      <c r="O687" s="8" t="n">
        <v>0.2346</v>
      </c>
      <c r="P687" s="3" t="n">
        <v>0.4961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3.33</v>
      </c>
      <c r="AO687" s="4" t="n">
        <v>3.33</v>
      </c>
      <c r="AP687" s="3" t="n">
        <v>3.38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9.158679446219375</v>
      </c>
      <c r="E688" s="2" t="n">
        <v>-2.63414634146341</v>
      </c>
      <c r="F688" s="3" t="n">
        <v>-0.9018036072144273</v>
      </c>
      <c r="G688" s="4" t="n">
        <v>538</v>
      </c>
      <c r="H688" s="4" t="n">
        <v>283</v>
      </c>
      <c r="I688" s="3" t="n">
        <v>325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0.125</v>
      </c>
      <c r="O688" s="8" t="n">
        <v>0.0235</v>
      </c>
      <c r="P688" s="3" t="n">
        <v>0.0292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43844</t>
        </is>
      </c>
      <c r="V688" s="10" t="inlineStr">
        <is>
          <t>14546</t>
        </is>
      </c>
      <c r="W688" s="3" t="inlineStr">
        <is>
          <t>21493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10.25</v>
      </c>
      <c r="AO688" s="4" t="n">
        <v>9.98</v>
      </c>
      <c r="AP688" s="3" t="n">
        <v>9.890000000000001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0.8420238511052343</v>
      </c>
      <c r="E689" s="2" t="n">
        <v>-0.2783310035997477</v>
      </c>
      <c r="F689" s="3" t="n">
        <v>1.897933361450865</v>
      </c>
      <c r="G689" s="4" t="n">
        <v>128097</v>
      </c>
      <c r="H689" s="4" t="n">
        <v>110415</v>
      </c>
      <c r="I689" s="3" t="n">
        <v>116500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838.9135000000001</v>
      </c>
      <c r="O689" s="8" t="n">
        <v>636.6932</v>
      </c>
      <c r="P689" s="3" t="n">
        <v>623.6968000000001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510744</t>
        </is>
      </c>
      <c r="V689" s="10" t="inlineStr">
        <is>
          <t>493002</t>
        </is>
      </c>
      <c r="W689" s="3" t="inlineStr">
        <is>
          <t>512981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44100</v>
      </c>
      <c r="AC689" s="5" t="n">
        <v>64050</v>
      </c>
      <c r="AD689" s="4" t="n">
        <v>1417</v>
      </c>
      <c r="AE689" s="4" t="n">
        <v>1829</v>
      </c>
      <c r="AF689" s="5" t="n">
        <v>2398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4083.75</v>
      </c>
      <c r="AL689" s="4" t="n">
        <v>4070.1</v>
      </c>
      <c r="AM689" s="5" t="n">
        <v>4147.15</v>
      </c>
      <c r="AN689" s="4" t="n">
        <v>4041.95</v>
      </c>
      <c r="AO689" s="4" t="n">
        <v>4030.7</v>
      </c>
      <c r="AP689" s="3" t="n">
        <v>4107.2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0.05470958329533226</v>
      </c>
      <c r="E690" s="2" t="n">
        <v>-1.002460585072451</v>
      </c>
      <c r="F690" s="3" t="n">
        <v>3.194329374942469</v>
      </c>
      <c r="G690" s="4" t="n">
        <v>22362</v>
      </c>
      <c r="H690" s="4" t="n">
        <v>18285</v>
      </c>
      <c r="I690" s="3" t="n">
        <v>21412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15.6</v>
      </c>
      <c r="O690" s="8" t="n">
        <v>12.1834</v>
      </c>
      <c r="P690" s="3" t="n">
        <v>20.4393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106166</t>
        </is>
      </c>
      <c r="V690" s="10" t="inlineStr">
        <is>
          <t>79096</t>
        </is>
      </c>
      <c r="W690" s="3" t="inlineStr">
        <is>
          <t>120863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548.65</v>
      </c>
      <c r="AO690" s="4" t="n">
        <v>543.15</v>
      </c>
      <c r="AP690" s="3" t="n">
        <v>560.5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0.4382120946538187</v>
      </c>
      <c r="E691" s="2" t="n">
        <v>0.6980802792320968</v>
      </c>
      <c r="F691" s="3" t="n">
        <v>4.93934142114385</v>
      </c>
      <c r="G691" s="4" t="n">
        <v>447</v>
      </c>
      <c r="H691" s="4" t="n">
        <v>254</v>
      </c>
      <c r="I691" s="3" t="n">
        <v>434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0.1293</v>
      </c>
      <c r="O691" s="8" t="n">
        <v>0.0421</v>
      </c>
      <c r="P691" s="3" t="n">
        <v>0.2047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11.46</v>
      </c>
      <c r="AO691" s="4" t="n">
        <v>11.54</v>
      </c>
      <c r="AP691" s="3" t="n">
        <v>12.11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4.847704847704861</v>
      </c>
      <c r="E692" s="2" t="n">
        <v>-0.09547190398254847</v>
      </c>
      <c r="F692" s="3" t="n">
        <v>0.5870307167235433</v>
      </c>
      <c r="G692" s="4" t="n">
        <v>6394</v>
      </c>
      <c r="H692" s="4" t="n">
        <v>3941</v>
      </c>
      <c r="I692" s="3" t="n">
        <v>5398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4.644200000000001</v>
      </c>
      <c r="O692" s="8" t="n">
        <v>2.8542</v>
      </c>
      <c r="P692" s="3" t="n">
        <v>3.9335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50477</t>
        </is>
      </c>
      <c r="V692" s="10" t="inlineStr">
        <is>
          <t>34044</t>
        </is>
      </c>
      <c r="W692" s="3" t="inlineStr">
        <is>
          <t>40850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366.6</v>
      </c>
      <c r="AO692" s="4" t="n">
        <v>366.25</v>
      </c>
      <c r="AP692" s="3" t="n">
        <v>368.4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0.9196716200768897</v>
      </c>
      <c r="E693" s="2" t="n">
        <v>-3.676054162590736</v>
      </c>
      <c r="F693" s="3" t="n">
        <v>3.3299481532952</v>
      </c>
      <c r="G693" s="4" t="n">
        <v>551</v>
      </c>
      <c r="H693" s="4" t="n">
        <v>484</v>
      </c>
      <c r="I693" s="3" t="n">
        <v>722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0.1357</v>
      </c>
      <c r="O693" s="8" t="n">
        <v>0.1427</v>
      </c>
      <c r="P693" s="3" t="n">
        <v>0.202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3477</t>
        </is>
      </c>
      <c r="V693" s="10" t="inlineStr">
        <is>
          <t>3940</t>
        </is>
      </c>
      <c r="W693" s="3" t="inlineStr">
        <is>
          <t>5798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194.23</v>
      </c>
      <c r="AO693" s="4" t="n">
        <v>187.09</v>
      </c>
      <c r="AP693" s="3" t="n">
        <v>193.32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3.852016073160586</v>
      </c>
      <c r="E694" s="2" t="n">
        <v>-0.9873248832555007</v>
      </c>
      <c r="F694" s="3" t="n">
        <v>0.7007141894623273</v>
      </c>
      <c r="G694" s="4" t="n">
        <v>3739</v>
      </c>
      <c r="H694" s="4" t="n">
        <v>1180</v>
      </c>
      <c r="I694" s="3" t="n">
        <v>3908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1.2236</v>
      </c>
      <c r="O694" s="8" t="n">
        <v>0.3975</v>
      </c>
      <c r="P694" s="3" t="n">
        <v>1.2044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15405</t>
        </is>
      </c>
      <c r="V694" s="10" t="inlineStr">
        <is>
          <t>3890</t>
        </is>
      </c>
      <c r="W694" s="3" t="inlineStr">
        <is>
          <t>14156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374.75</v>
      </c>
      <c r="AO694" s="4" t="n">
        <v>371.05</v>
      </c>
      <c r="AP694" s="3" t="n">
        <v>373.65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4.253611556982338</v>
      </c>
      <c r="E695" s="2" t="n">
        <v>-1.308698999230177</v>
      </c>
      <c r="F695" s="3" t="n">
        <v>1.716068642745701</v>
      </c>
      <c r="G695" s="4" t="n">
        <v>4895</v>
      </c>
      <c r="H695" s="4" t="n">
        <v>4223</v>
      </c>
      <c r="I695" s="3" t="n">
        <v>3698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3.4449</v>
      </c>
      <c r="O695" s="8" t="n">
        <v>2.1509</v>
      </c>
      <c r="P695" s="3" t="n">
        <v>2.5216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866345</t>
        </is>
      </c>
      <c r="V695" s="10" t="inlineStr">
        <is>
          <t>741819</t>
        </is>
      </c>
      <c r="W695" s="3" t="inlineStr">
        <is>
          <t>750571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12.99</v>
      </c>
      <c r="AO695" s="4" t="n">
        <v>12.82</v>
      </c>
      <c r="AP695" s="3" t="n">
        <v>13.04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7.574894634924251</v>
      </c>
      <c r="E696" s="2" t="n">
        <v>-3.007200338839473</v>
      </c>
      <c r="F696" s="3" t="n">
        <v>2.827510917030565</v>
      </c>
      <c r="G696" s="4" t="n">
        <v>13650</v>
      </c>
      <c r="H696" s="4" t="n">
        <v>3526</v>
      </c>
      <c r="I696" s="3" t="n">
        <v>5951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8.3589</v>
      </c>
      <c r="O696" s="8" t="n">
        <v>1.3401</v>
      </c>
      <c r="P696" s="3" t="n">
        <v>2.7192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31235</t>
        </is>
      </c>
      <c r="V696" s="10" t="inlineStr">
        <is>
          <t>5908</t>
        </is>
      </c>
      <c r="W696" s="3" t="inlineStr">
        <is>
          <t>11181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944.4</v>
      </c>
      <c r="AO696" s="4" t="n">
        <v>916</v>
      </c>
      <c r="AP696" s="3" t="n">
        <v>941.9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0.4841700432662717</v>
      </c>
      <c r="E697" s="2" t="n">
        <v>0.4476642859583743</v>
      </c>
      <c r="F697" s="3" t="n">
        <v>4.296795264339652</v>
      </c>
      <c r="G697" s="4" t="n">
        <v>73785</v>
      </c>
      <c r="H697" s="4" t="n">
        <v>30358</v>
      </c>
      <c r="I697" s="3" t="n">
        <v>51362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180.2047</v>
      </c>
      <c r="O697" s="8" t="n">
        <v>64.73220000000001</v>
      </c>
      <c r="P697" s="3" t="n">
        <v>154.7329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739132</t>
        </is>
      </c>
      <c r="V697" s="10" t="inlineStr">
        <is>
          <t>246099</t>
        </is>
      </c>
      <c r="W697" s="3" t="inlineStr">
        <is>
          <t>432024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</v>
      </c>
      <c r="AC697" s="5" t="n">
        <v>67000</v>
      </c>
      <c r="AD697" s="4" t="n">
        <v>98</v>
      </c>
      <c r="AE697" s="4" t="n">
        <v>62</v>
      </c>
      <c r="AF697" s="5" t="n">
        <v>572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1476</v>
      </c>
      <c r="AL697" s="4" t="n">
        <v>1478.7</v>
      </c>
      <c r="AM697" s="5" t="n">
        <v>1544.95</v>
      </c>
      <c r="AN697" s="4" t="n">
        <v>1463.15</v>
      </c>
      <c r="AO697" s="4" t="n">
        <v>1469.7</v>
      </c>
      <c r="AP697" s="3" t="n">
        <v>1532.85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5.392156862745092</v>
      </c>
      <c r="E698" s="2" t="n">
        <v>-1.860465116279072</v>
      </c>
      <c r="F698" s="3" t="n">
        <v>5.213270142180111</v>
      </c>
      <c r="G698" s="4" t="n">
        <v>254</v>
      </c>
      <c r="H698" s="4" t="n">
        <v>120</v>
      </c>
      <c r="I698" s="3" t="n">
        <v>319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0.0162</v>
      </c>
      <c r="O698" s="8" t="n">
        <v>0.0026</v>
      </c>
      <c r="P698" s="3" t="n">
        <v>0.0167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51514</t>
        </is>
      </c>
      <c r="V698" s="10" t="inlineStr">
        <is>
          <t>8325</t>
        </is>
      </c>
      <c r="W698" s="3" t="inlineStr">
        <is>
          <t>46466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2.15</v>
      </c>
      <c r="AO698" s="4" t="n">
        <v>2.11</v>
      </c>
      <c r="AP698" s="3" t="n">
        <v>2.22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-0.7593676086144646</v>
      </c>
      <c r="E700" s="2" t="n">
        <v>-2.860010035122932</v>
      </c>
      <c r="F700" s="3" t="n">
        <v>4.222623966942144</v>
      </c>
      <c r="G700" s="4" t="n">
        <v>171</v>
      </c>
      <c r="H700" s="4" t="n">
        <v>265</v>
      </c>
      <c r="I700" s="3" t="n">
        <v>212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0.0302</v>
      </c>
      <c r="O700" s="8" t="n">
        <v>0.0205</v>
      </c>
      <c r="P700" s="3" t="n">
        <v>0.0348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2163</t>
        </is>
      </c>
      <c r="V700" s="10" t="inlineStr">
        <is>
          <t>811</t>
        </is>
      </c>
      <c r="W700" s="3" t="inlineStr">
        <is>
          <t>2961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79.72</v>
      </c>
      <c r="AO700" s="4" t="n">
        <v>77.44</v>
      </c>
      <c r="AP700" s="3" t="n">
        <v>80.70999999999999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1.686746987951814</v>
      </c>
      <c r="E701" s="2" t="n">
        <v>-3.317535545023696</v>
      </c>
      <c r="F701" s="3" t="n">
        <v>2.859477124183003</v>
      </c>
      <c r="G701" s="4" t="n">
        <v>21826</v>
      </c>
      <c r="H701" s="4" t="n">
        <v>23770</v>
      </c>
      <c r="I701" s="3" t="n">
        <v>19143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31.3186</v>
      </c>
      <c r="O701" s="8" t="n">
        <v>33.6945</v>
      </c>
      <c r="P701" s="3" t="n">
        <v>32.4487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3963767</t>
        </is>
      </c>
      <c r="V701" s="10" t="inlineStr">
        <is>
          <t>5615449</t>
        </is>
      </c>
      <c r="W701" s="3" t="inlineStr">
        <is>
          <t>4217246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25.32</v>
      </c>
      <c r="AO701" s="4" t="n">
        <v>24.48</v>
      </c>
      <c r="AP701" s="3" t="n">
        <v>25.18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1.386615310544063</v>
      </c>
      <c r="E702" s="2" t="n">
        <v>-0.1614588279988646</v>
      </c>
      <c r="F702" s="3" t="n">
        <v>1.579147640791468</v>
      </c>
      <c r="G702" s="4" t="n">
        <v>7456</v>
      </c>
      <c r="H702" s="4" t="n">
        <v>8187</v>
      </c>
      <c r="I702" s="3" t="n">
        <v>13093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5.9351</v>
      </c>
      <c r="O702" s="8" t="n">
        <v>5.5365</v>
      </c>
      <c r="P702" s="3" t="n">
        <v>11.1962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46647</t>
        </is>
      </c>
      <c r="V702" s="10" t="inlineStr">
        <is>
          <t>46545</t>
        </is>
      </c>
      <c r="W702" s="3" t="inlineStr">
        <is>
          <t>111172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526.45</v>
      </c>
      <c r="AO702" s="4" t="n">
        <v>525.6</v>
      </c>
      <c r="AP702" s="3" t="n">
        <v>533.9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3.145695364238417</v>
      </c>
      <c r="E703" s="2" t="n">
        <v>-0.8025682182985667</v>
      </c>
      <c r="F703" s="3" t="n">
        <v>1.213592233009712</v>
      </c>
      <c r="G703" s="4" t="n">
        <v>1145</v>
      </c>
      <c r="H703" s="4" t="n">
        <v>661</v>
      </c>
      <c r="I703" s="3" t="n">
        <v>1036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0.2111</v>
      </c>
      <c r="O703" s="8" t="n">
        <v>0.1143</v>
      </c>
      <c r="P703" s="3" t="n">
        <v>0.1663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78906</t>
        </is>
      </c>
      <c r="V703" s="10" t="inlineStr">
        <is>
          <t>61127</t>
        </is>
      </c>
      <c r="W703" s="3" t="inlineStr">
        <is>
          <t>69442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12.46</v>
      </c>
      <c r="AO703" s="4" t="n">
        <v>12.36</v>
      </c>
      <c r="AP703" s="3" t="n">
        <v>12.51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2.128666035950805</v>
      </c>
      <c r="E704" s="2" t="n">
        <v>-1.663875725941491</v>
      </c>
      <c r="F704" s="3" t="n">
        <v>0.764492753623185</v>
      </c>
      <c r="G704" s="4" t="n">
        <v>147712</v>
      </c>
      <c r="H704" s="4" t="n">
        <v>135840</v>
      </c>
      <c r="I704" s="3" t="n">
        <v>185045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549.8294000000001</v>
      </c>
      <c r="O704" s="8" t="n">
        <v>455.5685</v>
      </c>
      <c r="P704" s="3" t="n">
        <v>680.2146000000001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1843790</t>
        </is>
      </c>
      <c r="V704" s="10" t="inlineStr">
        <is>
          <t>2036176</t>
        </is>
      </c>
      <c r="W704" s="3" t="inlineStr">
        <is>
          <t>3035049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102550</v>
      </c>
      <c r="AC704" s="5" t="n">
        <v>85400</v>
      </c>
      <c r="AD704" s="4" t="n">
        <v>562</v>
      </c>
      <c r="AE704" s="4" t="n">
        <v>728</v>
      </c>
      <c r="AF704" s="5" t="n">
        <v>847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1399.7</v>
      </c>
      <c r="AL704" s="4" t="n">
        <v>1375.75</v>
      </c>
      <c r="AM704" s="5" t="n">
        <v>1388.25</v>
      </c>
      <c r="AN704" s="4" t="n">
        <v>1403.35</v>
      </c>
      <c r="AO704" s="4" t="n">
        <v>1380</v>
      </c>
      <c r="AP704" s="3" t="n">
        <v>1390.55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2.793333511963774</v>
      </c>
      <c r="E705" s="2" t="n">
        <v>-0.948818538454523</v>
      </c>
      <c r="F705" s="3" t="n">
        <v>4.929012223845056</v>
      </c>
      <c r="G705" s="4" t="n">
        <v>72065</v>
      </c>
      <c r="H705" s="4" t="n">
        <v>45710</v>
      </c>
      <c r="I705" s="3" t="n">
        <v>77464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246.8999</v>
      </c>
      <c r="O705" s="8" t="n">
        <v>183.785</v>
      </c>
      <c r="P705" s="3" t="n">
        <v>263.1528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390470</t>
        </is>
      </c>
      <c r="V705" s="10" t="inlineStr">
        <is>
          <t>324533</t>
        </is>
      </c>
      <c r="W705" s="3" t="inlineStr">
        <is>
          <t>391256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450</v>
      </c>
      <c r="AC705" s="5" t="n">
        <v>-3450</v>
      </c>
      <c r="AD705" s="4" t="n">
        <v>174</v>
      </c>
      <c r="AE705" s="4" t="n">
        <v>103</v>
      </c>
      <c r="AF705" s="5" t="n">
        <v>294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3874.25</v>
      </c>
      <c r="AL705" s="4" t="n">
        <v>3831.4</v>
      </c>
      <c r="AM705" s="5" t="n">
        <v>4017</v>
      </c>
      <c r="AN705" s="4" t="n">
        <v>3836.35</v>
      </c>
      <c r="AO705" s="4" t="n">
        <v>3799.95</v>
      </c>
      <c r="AP705" s="3" t="n">
        <v>3987.25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0.6514194686237723</v>
      </c>
      <c r="E706" s="2" t="n">
        <v>-0.2345759262922924</v>
      </c>
      <c r="F706" s="3" t="n">
        <v>2.365439093484419</v>
      </c>
      <c r="G706" s="4" t="n">
        <v>355184</v>
      </c>
      <c r="H706" s="4" t="n">
        <v>207950</v>
      </c>
      <c r="I706" s="3" t="n">
        <v>395826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3145.9004</v>
      </c>
      <c r="O706" s="8" t="n">
        <v>1977.8729</v>
      </c>
      <c r="P706" s="3" t="n">
        <v>2955.2499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10250737</t>
        </is>
      </c>
      <c r="V706" s="10" t="inlineStr">
        <is>
          <t>7675538</t>
        </is>
      </c>
      <c r="W706" s="3" t="inlineStr">
        <is>
          <t>11367066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668800</v>
      </c>
      <c r="AC706" s="5" t="n">
        <v>242000</v>
      </c>
      <c r="AD706" s="4" t="n">
        <v>3383</v>
      </c>
      <c r="AE706" s="4" t="n">
        <v>2319</v>
      </c>
      <c r="AF706" s="5" t="n">
        <v>2151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1768.3</v>
      </c>
      <c r="AL706" s="4" t="n">
        <v>1763.35</v>
      </c>
      <c r="AM706" s="5" t="n">
        <v>1804.7</v>
      </c>
      <c r="AN706" s="4" t="n">
        <v>1769.15</v>
      </c>
      <c r="AO706" s="4" t="n">
        <v>1765</v>
      </c>
      <c r="AP706" s="3" t="n">
        <v>1806.75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1.996424314660294</v>
      </c>
      <c r="E707" s="2" t="n">
        <v>-4.060765410458643</v>
      </c>
      <c r="F707" s="3" t="n">
        <v>1.126674786845303</v>
      </c>
      <c r="G707" s="4" t="n">
        <v>525</v>
      </c>
      <c r="H707" s="4" t="n">
        <v>795</v>
      </c>
      <c r="I707" s="3" t="n">
        <v>331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0.2412</v>
      </c>
      <c r="O707" s="8" t="n">
        <v>0.255</v>
      </c>
      <c r="P707" s="3" t="n">
        <v>0.118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46667</t>
        </is>
      </c>
      <c r="V707" s="10" t="inlineStr">
        <is>
          <t>65342</t>
        </is>
      </c>
      <c r="W707" s="3" t="inlineStr">
        <is>
          <t>23543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34.23</v>
      </c>
      <c r="AO707" s="4" t="n">
        <v>32.84</v>
      </c>
      <c r="AP707" s="3" t="n">
        <v>33.21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-0.28913129189118</v>
      </c>
      <c r="E708" s="2" t="n">
        <v>1.805720311058377</v>
      </c>
      <c r="F708" s="3" t="n">
        <v>3.702744691869497</v>
      </c>
      <c r="G708" s="4" t="n">
        <v>6078</v>
      </c>
      <c r="H708" s="4" t="n">
        <v>5149</v>
      </c>
      <c r="I708" s="3" t="n">
        <v>8544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36.3492</v>
      </c>
      <c r="O708" s="8" t="n">
        <v>14.7375</v>
      </c>
      <c r="P708" s="3" t="n">
        <v>65.4439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3754180</t>
        </is>
      </c>
      <c r="V708" s="10" t="inlineStr">
        <is>
          <t>1265510</t>
        </is>
      </c>
      <c r="W708" s="3" t="inlineStr">
        <is>
          <t>6782506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75.87</v>
      </c>
      <c r="AO708" s="4" t="n">
        <v>77.23999999999999</v>
      </c>
      <c r="AP708" s="3" t="n">
        <v>80.09999999999999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1.519785891798881</v>
      </c>
      <c r="E709" s="2" t="n">
        <v>-0.3295358252518542</v>
      </c>
      <c r="F709" s="3" t="n">
        <v>1.501983752125452</v>
      </c>
      <c r="G709" s="4" t="n">
        <v>491</v>
      </c>
      <c r="H709" s="4" t="n">
        <v>281</v>
      </c>
      <c r="I709" s="3" t="n">
        <v>355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0.2009</v>
      </c>
      <c r="O709" s="8" t="n">
        <v>0.1374</v>
      </c>
      <c r="P709" s="3" t="n">
        <v>0.1465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13274</t>
        </is>
      </c>
      <c r="V709" s="10" t="inlineStr">
        <is>
          <t>7184</t>
        </is>
      </c>
      <c r="W709" s="3" t="inlineStr">
        <is>
          <t>9119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106.21</v>
      </c>
      <c r="AO709" s="4" t="n">
        <v>105.86</v>
      </c>
      <c r="AP709" s="3" t="n">
        <v>107.45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2.973196185899835</v>
      </c>
      <c r="E710" s="2" t="n">
        <v>-0.1385344513306665</v>
      </c>
      <c r="F710" s="3" t="n">
        <v>0.1095210280373832</v>
      </c>
      <c r="G710" s="4" t="n">
        <v>81267</v>
      </c>
      <c r="H710" s="4" t="n">
        <v>85553</v>
      </c>
      <c r="I710" s="3" t="n">
        <v>96854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222.9289</v>
      </c>
      <c r="O710" s="8" t="n">
        <v>209.3651</v>
      </c>
      <c r="P710" s="3" t="n">
        <v>223.7423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1835187</t>
        </is>
      </c>
      <c r="V710" s="10" t="inlineStr">
        <is>
          <t>1956684</t>
        </is>
      </c>
      <c r="W710" s="3" t="inlineStr">
        <is>
          <t>2500888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55000</v>
      </c>
      <c r="AC710" s="5" t="n">
        <v>180400</v>
      </c>
      <c r="AD710" s="4" t="n">
        <v>312</v>
      </c>
      <c r="AE710" s="4" t="n">
        <v>203</v>
      </c>
      <c r="AF710" s="5" t="n">
        <v>352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692.65</v>
      </c>
      <c r="AL710" s="4" t="n">
        <v>690.35</v>
      </c>
      <c r="AM710" s="5" t="n">
        <v>692.1</v>
      </c>
      <c r="AN710" s="4" t="n">
        <v>685.75</v>
      </c>
      <c r="AO710" s="4" t="n">
        <v>684.8</v>
      </c>
      <c r="AP710" s="3" t="n">
        <v>685.55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0.01789709172259011</v>
      </c>
      <c r="E711" s="2" t="n">
        <v>0.02684083385524793</v>
      </c>
      <c r="F711" s="3" t="n">
        <v>0.05764261578214343</v>
      </c>
      <c r="G711" s="4" t="n">
        <v>11</v>
      </c>
      <c r="H711" s="4" t="n">
        <v>33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0.5008</v>
      </c>
      <c r="O711" s="8" t="n">
        <v>2.153</v>
      </c>
      <c r="P711" s="3" t="n">
        <v>1.1912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4666</t>
        </is>
      </c>
      <c r="V711" s="10" t="inlineStr">
        <is>
          <t>14986</t>
        </is>
      </c>
      <c r="W711" s="3" t="inlineStr">
        <is>
          <t>9237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1005.93</v>
      </c>
      <c r="AO711" s="4" t="n">
        <v>1006.2</v>
      </c>
      <c r="AP711" s="3" t="n">
        <v>1006.78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1.198910081743863</v>
      </c>
      <c r="E712" s="2" t="n">
        <v>-0.3231017770597669</v>
      </c>
      <c r="F712" s="3" t="n">
        <v>1.350621285791464</v>
      </c>
      <c r="G712" s="4" t="n">
        <v>120</v>
      </c>
      <c r="H712" s="4" t="n">
        <v>144</v>
      </c>
      <c r="I712" s="3" t="n">
        <v>119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0.024</v>
      </c>
      <c r="O712" s="8" t="n">
        <v>0.0136</v>
      </c>
      <c r="P712" s="3" t="n">
        <v>0.075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1231</t>
        </is>
      </c>
      <c r="V712" s="10" t="inlineStr">
        <is>
          <t>4073</t>
        </is>
      </c>
      <c r="W712" s="3" t="inlineStr">
        <is>
          <t>39759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18.57</v>
      </c>
      <c r="AO712" s="4" t="n">
        <v>18.51</v>
      </c>
      <c r="AP712" s="3" t="n">
        <v>18.76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0.6507592190889232</v>
      </c>
      <c r="E713" s="2" t="n">
        <v>-0.6465517241379173</v>
      </c>
      <c r="F713" s="3" t="n">
        <v>1.626898047722327</v>
      </c>
      <c r="G713" s="4" t="n">
        <v>1725</v>
      </c>
      <c r="H713" s="4" t="n">
        <v>1613</v>
      </c>
      <c r="I713" s="3" t="n">
        <v>2092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0.7781</v>
      </c>
      <c r="O713" s="8" t="n">
        <v>0.5139</v>
      </c>
      <c r="P713" s="3" t="n">
        <v>0.7393000000000001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296495</t>
        </is>
      </c>
      <c r="V713" s="10" t="inlineStr">
        <is>
          <t>171926</t>
        </is>
      </c>
      <c r="W713" s="3" t="inlineStr">
        <is>
          <t>223638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18.56</v>
      </c>
      <c r="AO713" s="4" t="n">
        <v>18.44</v>
      </c>
      <c r="AP713" s="3" t="n">
        <v>18.74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2.137404580152681</v>
      </c>
      <c r="E714" s="2" t="n">
        <v>-1.121076233183859</v>
      </c>
      <c r="F714" s="3" t="n">
        <v>2.305366591080875</v>
      </c>
      <c r="G714" s="4" t="n">
        <v>1566</v>
      </c>
      <c r="H714" s="4" t="n">
        <v>1331</v>
      </c>
      <c r="I714" s="3" t="n">
        <v>921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0.8053</v>
      </c>
      <c r="O714" s="8" t="n">
        <v>0.4217</v>
      </c>
      <c r="P714" s="3" t="n">
        <v>0.3447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98496</t>
        </is>
      </c>
      <c r="V714" s="10" t="inlineStr">
        <is>
          <t>91285</t>
        </is>
      </c>
      <c r="W714" s="3" t="inlineStr">
        <is>
          <t>82503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26.76</v>
      </c>
      <c r="AO714" s="4" t="n">
        <v>26.46</v>
      </c>
      <c r="AP714" s="3" t="n">
        <v>27.07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-0.4038119851397189</v>
      </c>
      <c r="E715" s="2" t="n">
        <v>0.3730132987350049</v>
      </c>
      <c r="F715" s="3" t="n">
        <v>0.9694619486185191</v>
      </c>
      <c r="G715" s="4" t="n">
        <v>1244</v>
      </c>
      <c r="H715" s="4" t="n">
        <v>824</v>
      </c>
      <c r="I715" s="3" t="n">
        <v>954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1.3931</v>
      </c>
      <c r="O715" s="8" t="n">
        <v>0.4241</v>
      </c>
      <c r="P715" s="3" t="n">
        <v>0.8351000000000001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119665</t>
        </is>
      </c>
      <c r="V715" s="10" t="inlineStr">
        <is>
          <t>38601</t>
        </is>
      </c>
      <c r="W715" s="3" t="inlineStr">
        <is>
          <t>84008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61.66</v>
      </c>
      <c r="AO715" s="4" t="n">
        <v>61.89</v>
      </c>
      <c r="AP715" s="3" t="n">
        <v>62.49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1.901469317199644</v>
      </c>
      <c r="E716" s="2" t="n">
        <v>-0.3392705682781947</v>
      </c>
      <c r="F716" s="3" t="n">
        <v>1.787234042553199</v>
      </c>
      <c r="G716" s="4" t="n">
        <v>377</v>
      </c>
      <c r="H716" s="4" t="n">
        <v>306</v>
      </c>
      <c r="I716" s="3" t="n">
        <v>427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0.1742</v>
      </c>
      <c r="O716" s="8" t="n">
        <v>0.1624</v>
      </c>
      <c r="P716" s="3" t="n">
        <v>0.1504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66501</t>
        </is>
      </c>
      <c r="V716" s="10" t="inlineStr">
        <is>
          <t>63065</t>
        </is>
      </c>
      <c r="W716" s="3" t="inlineStr">
        <is>
          <t>38943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23.58</v>
      </c>
      <c r="AO716" s="4" t="n">
        <v>23.5</v>
      </c>
      <c r="AP716" s="3" t="n">
        <v>23.92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1.237721021611007</v>
      </c>
      <c r="E717" s="2" t="n">
        <v>-0.5045604502231671</v>
      </c>
      <c r="F717" s="3" t="n">
        <v>1.404330017554123</v>
      </c>
      <c r="G717" s="4" t="n">
        <v>277</v>
      </c>
      <c r="H717" s="4" t="n">
        <v>4533</v>
      </c>
      <c r="I717" s="3" t="n">
        <v>689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1.0199</v>
      </c>
      <c r="O717" s="8" t="n">
        <v>2.7413</v>
      </c>
      <c r="P717" s="3" t="n">
        <v>0.3977000000000001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188335</t>
        </is>
      </c>
      <c r="V717" s="10" t="inlineStr">
        <is>
          <t>529972</t>
        </is>
      </c>
      <c r="W717" s="3" t="inlineStr">
        <is>
          <t>61021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51.53</v>
      </c>
      <c r="AO717" s="4" t="n">
        <v>51.27</v>
      </c>
      <c r="AP717" s="3" t="n">
        <v>51.99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2.892069171138935</v>
      </c>
      <c r="E718" s="2" t="n">
        <v>-2.086351782092144</v>
      </c>
      <c r="F718" s="3" t="n">
        <v>0.05918910920391574</v>
      </c>
      <c r="G718" s="4" t="n">
        <v>299</v>
      </c>
      <c r="H718" s="4" t="n">
        <v>515</v>
      </c>
      <c r="I718" s="3" t="n">
        <v>369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0.214</v>
      </c>
      <c r="O718" s="8" t="n">
        <v>0.1781</v>
      </c>
      <c r="P718" s="3" t="n">
        <v>0.2324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40260</t>
        </is>
      </c>
      <c r="V718" s="10" t="inlineStr">
        <is>
          <t>35191</t>
        </is>
      </c>
      <c r="W718" s="3" t="inlineStr">
        <is>
          <t>42394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34.51</v>
      </c>
      <c r="AO718" s="4" t="n">
        <v>33.79</v>
      </c>
      <c r="AP718" s="3" t="n">
        <v>33.81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1.634744418689769</v>
      </c>
      <c r="E719" s="2" t="n">
        <v>-0.5481534829752349</v>
      </c>
      <c r="F719" s="3" t="n">
        <v>1.794335371741233</v>
      </c>
      <c r="G719" s="4" t="n">
        <v>967</v>
      </c>
      <c r="H719" s="4" t="n">
        <v>837</v>
      </c>
      <c r="I719" s="3" t="n">
        <v>1316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3.2621</v>
      </c>
      <c r="O719" s="8" t="n">
        <v>4.2366</v>
      </c>
      <c r="P719" s="3" t="n">
        <v>5.0041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105785</t>
        </is>
      </c>
      <c r="V719" s="10" t="inlineStr">
        <is>
          <t>156948</t>
        </is>
      </c>
      <c r="W719" s="3" t="inlineStr">
        <is>
          <t>140198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249.93</v>
      </c>
      <c r="AO719" s="4" t="n">
        <v>248.56</v>
      </c>
      <c r="AP719" s="3" t="n">
        <v>253.02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2.555031446540875</v>
      </c>
      <c r="E720" s="2" t="n">
        <v>-3.219624377155998</v>
      </c>
      <c r="F720" s="3" t="n">
        <v>1.544554455445547</v>
      </c>
      <c r="G720" s="4" t="n">
        <v>457</v>
      </c>
      <c r="H720" s="4" t="n">
        <v>526</v>
      </c>
      <c r="I720" s="3" t="n">
        <v>282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0.3908</v>
      </c>
      <c r="O720" s="8" t="n">
        <v>0.6091</v>
      </c>
      <c r="P720" s="3" t="n">
        <v>0.8299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127078</t>
        </is>
      </c>
      <c r="V720" s="10" t="inlineStr">
        <is>
          <t>155904</t>
        </is>
      </c>
      <c r="W720" s="3" t="inlineStr">
        <is>
          <t>261794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26.09</v>
      </c>
      <c r="AO720" s="4" t="n">
        <v>25.25</v>
      </c>
      <c r="AP720" s="3" t="n">
        <v>25.64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5.091051497944001</v>
      </c>
      <c r="E721" s="2" t="n">
        <v>-3.186137506987145</v>
      </c>
      <c r="F721" s="3" t="n">
        <v>0.9237875288683541</v>
      </c>
      <c r="G721" s="4" t="n">
        <v>283</v>
      </c>
      <c r="H721" s="4" t="n">
        <v>514</v>
      </c>
      <c r="I721" s="3" t="n">
        <v>292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0.0708</v>
      </c>
      <c r="O721" s="8" t="n">
        <v>0.2322</v>
      </c>
      <c r="P721" s="3" t="n">
        <v>0.1176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7188</t>
        </is>
      </c>
      <c r="V721" s="10" t="inlineStr">
        <is>
          <t>25936</t>
        </is>
      </c>
      <c r="W721" s="3" t="inlineStr">
        <is>
          <t>15234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53.67</v>
      </c>
      <c r="AO721" s="4" t="n">
        <v>51.96</v>
      </c>
      <c r="AP721" s="3" t="n">
        <v>52.44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1.209234151703914</v>
      </c>
      <c r="E722" s="2" t="n">
        <v>-0.3137822833695452</v>
      </c>
      <c r="F722" s="3" t="n">
        <v>1.622276029055694</v>
      </c>
      <c r="G722" s="4" t="n">
        <v>605</v>
      </c>
      <c r="H722" s="4" t="n">
        <v>551</v>
      </c>
      <c r="I722" s="3" t="n">
        <v>649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0.4374</v>
      </c>
      <c r="O722" s="8" t="n">
        <v>0.2378</v>
      </c>
      <c r="P722" s="3" t="n">
        <v>0.3731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45354</t>
        </is>
      </c>
      <c r="V722" s="10" t="inlineStr">
        <is>
          <t>23222</t>
        </is>
      </c>
      <c r="W722" s="3" t="inlineStr">
        <is>
          <t>31837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82.86</v>
      </c>
      <c r="AO722" s="4" t="n">
        <v>82.59999999999999</v>
      </c>
      <c r="AP722" s="3" t="n">
        <v>83.94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0.918379060957407</v>
      </c>
      <c r="E723" s="2" t="n">
        <v>0.6483903992719912</v>
      </c>
      <c r="F723" s="3" t="n">
        <v>2.723779385171786</v>
      </c>
      <c r="G723" s="4" t="n">
        <v>2077</v>
      </c>
      <c r="H723" s="4" t="n">
        <v>2055</v>
      </c>
      <c r="I723" s="3" t="n">
        <v>2490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6.073200000000001</v>
      </c>
      <c r="O723" s="8" t="n">
        <v>4.305400000000001</v>
      </c>
      <c r="P723" s="3" t="n">
        <v>6.1298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526186</t>
        </is>
      </c>
      <c r="V723" s="10" t="inlineStr">
        <is>
          <t>347595</t>
        </is>
      </c>
      <c r="W723" s="3" t="inlineStr">
        <is>
          <t>477750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87.91</v>
      </c>
      <c r="AO723" s="4" t="n">
        <v>88.48</v>
      </c>
      <c r="AP723" s="3" t="n">
        <v>90.89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1.019417475728155</v>
      </c>
      <c r="E724" s="2" t="n">
        <v>-0.8992929223587381</v>
      </c>
      <c r="F724" s="3" t="n">
        <v>3.013300083125515</v>
      </c>
      <c r="G724" s="4" t="n">
        <v>9777</v>
      </c>
      <c r="H724" s="4" t="n">
        <v>9440</v>
      </c>
      <c r="I724" s="3" t="n">
        <v>10031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19.0903</v>
      </c>
      <c r="O724" s="8" t="n">
        <v>7.9762</v>
      </c>
      <c r="P724" s="3" t="n">
        <v>13.4385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654535</t>
        </is>
      </c>
      <c r="V724" s="10" t="inlineStr">
        <is>
          <t>358420</t>
        </is>
      </c>
      <c r="W724" s="3" t="inlineStr">
        <is>
          <t>472650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145.67</v>
      </c>
      <c r="AO724" s="4" t="n">
        <v>144.36</v>
      </c>
      <c r="AP724" s="3" t="n">
        <v>148.71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2.108036890645588</v>
      </c>
      <c r="E725" s="2" t="n">
        <v>-0.8467741935483848</v>
      </c>
      <c r="F725" s="3" t="n">
        <v>1.431476209841392</v>
      </c>
      <c r="G725" s="4" t="n">
        <v>189</v>
      </c>
      <c r="H725" s="4" t="n">
        <v>235</v>
      </c>
      <c r="I725" s="3" t="n">
        <v>154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0.1984</v>
      </c>
      <c r="O725" s="8" t="n">
        <v>0.6702</v>
      </c>
      <c r="P725" s="3" t="n">
        <v>0.117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10790</t>
        </is>
      </c>
      <c r="V725" s="10" t="inlineStr">
        <is>
          <t>43274</t>
        </is>
      </c>
      <c r="W725" s="3" t="inlineStr">
        <is>
          <t>4769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124</v>
      </c>
      <c r="AO725" s="4" t="n">
        <v>122.95</v>
      </c>
      <c r="AP725" s="3" t="n">
        <v>124.71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0.459558823529402</v>
      </c>
      <c r="E726" s="2" t="n">
        <v>0</v>
      </c>
      <c r="F726" s="3" t="n">
        <v>0.3659652333028447</v>
      </c>
      <c r="G726" s="4" t="n">
        <v>54</v>
      </c>
      <c r="H726" s="4" t="n">
        <v>26</v>
      </c>
      <c r="I726" s="3" t="n">
        <v>65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0.0044</v>
      </c>
      <c r="O726" s="8" t="n">
        <v>0.001</v>
      </c>
      <c r="P726" s="3" t="n">
        <v>0.013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10.93</v>
      </c>
      <c r="AO726" s="4" t="n">
        <v>10.93</v>
      </c>
      <c r="AP726" s="3" t="n">
        <v>10.97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1.644245142002981</v>
      </c>
      <c r="E727" s="2" t="n">
        <v>-1.323529411764704</v>
      </c>
      <c r="F727" s="3" t="n">
        <v>1.639344262295087</v>
      </c>
      <c r="G727" s="4" t="n">
        <v>982</v>
      </c>
      <c r="H727" s="4" t="n">
        <v>1187</v>
      </c>
      <c r="I727" s="3" t="n">
        <v>1359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0.1009</v>
      </c>
      <c r="O727" s="8" t="n">
        <v>0.1766</v>
      </c>
      <c r="P727" s="3" t="n">
        <v>0.158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51626</t>
        </is>
      </c>
      <c r="V727" s="10" t="inlineStr">
        <is>
          <t>71555</t>
        </is>
      </c>
      <c r="W727" s="3" t="inlineStr">
        <is>
          <t>70506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13.6</v>
      </c>
      <c r="AO727" s="4" t="n">
        <v>13.42</v>
      </c>
      <c r="AP727" s="3" t="n">
        <v>13.64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9.633665661952223</v>
      </c>
      <c r="E728" s="2" t="n">
        <v>6.820344718198164</v>
      </c>
      <c r="F728" s="3" t="n">
        <v>-0.1286873886359092</v>
      </c>
      <c r="G728" s="4" t="n">
        <v>195</v>
      </c>
      <c r="H728" s="4" t="n">
        <v>292</v>
      </c>
      <c r="I728" s="3" t="n">
        <v>212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0.07110000000000001</v>
      </c>
      <c r="O728" s="8" t="n">
        <v>0.1332</v>
      </c>
      <c r="P728" s="3" t="n">
        <v>0.0405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3602</t>
        </is>
      </c>
      <c r="V728" s="10" t="inlineStr">
        <is>
          <t>6965</t>
        </is>
      </c>
      <c r="W728" s="3" t="inlineStr">
        <is>
          <t>1834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94.56999999999999</v>
      </c>
      <c r="AO728" s="4" t="n">
        <v>101.02</v>
      </c>
      <c r="AP728" s="3" t="n">
        <v>100.89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0.4394155772822147</v>
      </c>
      <c r="E729" s="2" t="n">
        <v>-2.756206934266645</v>
      </c>
      <c r="F729" s="3" t="n">
        <v>1.900798560341916</v>
      </c>
      <c r="G729" s="4" t="n">
        <v>28419</v>
      </c>
      <c r="H729" s="4" t="n">
        <v>21470</v>
      </c>
      <c r="I729" s="3" t="n">
        <v>31885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34.0047</v>
      </c>
      <c r="O729" s="8" t="n">
        <v>20.0814</v>
      </c>
      <c r="P729" s="3" t="n">
        <v>47.7316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126338</t>
        </is>
      </c>
      <c r="V729" s="10" t="inlineStr">
        <is>
          <t>122547</t>
        </is>
      </c>
      <c r="W729" s="3" t="inlineStr">
        <is>
          <t>215899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457.15</v>
      </c>
      <c r="AO729" s="4" t="n">
        <v>444.55</v>
      </c>
      <c r="AP729" s="3" t="n">
        <v>453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3.142488161859666</v>
      </c>
      <c r="E730" s="2" t="n">
        <v>1.622495826377288</v>
      </c>
      <c r="F730" s="3" t="n">
        <v>0.06160480517480597</v>
      </c>
      <c r="G730" s="4" t="n">
        <v>6754</v>
      </c>
      <c r="H730" s="4" t="n">
        <v>5767</v>
      </c>
      <c r="I730" s="3" t="n">
        <v>4445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2.1503</v>
      </c>
      <c r="O730" s="8" t="n">
        <v>1.4953</v>
      </c>
      <c r="P730" s="3" t="n">
        <v>1.5772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43549</t>
        </is>
      </c>
      <c r="V730" s="10" t="inlineStr">
        <is>
          <t>30040</t>
        </is>
      </c>
      <c r="W730" s="3" t="inlineStr">
        <is>
          <t>43830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191.68</v>
      </c>
      <c r="AO730" s="4" t="n">
        <v>194.79</v>
      </c>
      <c r="AP730" s="3" t="n">
        <v>194.91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2.976606145251393</v>
      </c>
      <c r="E731" s="2" t="n">
        <v>-1.008731033313552</v>
      </c>
      <c r="F731" s="3" t="n">
        <v>5.728720671347832</v>
      </c>
      <c r="G731" s="4" t="n">
        <v>8801</v>
      </c>
      <c r="H731" s="4" t="n">
        <v>7670</v>
      </c>
      <c r="I731" s="3" t="n">
        <v>11300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4.8313</v>
      </c>
      <c r="O731" s="8" t="n">
        <v>3.5525</v>
      </c>
      <c r="P731" s="3" t="n">
        <v>8.052100000000001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162911</t>
        </is>
      </c>
      <c r="V731" s="10" t="inlineStr">
        <is>
          <t>143888</t>
        </is>
      </c>
      <c r="W731" s="3" t="inlineStr">
        <is>
          <t>322417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117.97</v>
      </c>
      <c r="AO731" s="4" t="n">
        <v>116.78</v>
      </c>
      <c r="AP731" s="3" t="n">
        <v>123.47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2.622300572939616</v>
      </c>
      <c r="E732" s="2" t="n">
        <v>-1.546059695082669</v>
      </c>
      <c r="F732" s="3" t="n">
        <v>1.958560523446023</v>
      </c>
      <c r="G732" s="4" t="n">
        <v>819</v>
      </c>
      <c r="H732" s="4" t="n">
        <v>567</v>
      </c>
      <c r="I732" s="3" t="n">
        <v>540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0.4961</v>
      </c>
      <c r="O732" s="8" t="n">
        <v>0.2797</v>
      </c>
      <c r="P732" s="3" t="n">
        <v>0.6903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232.85</v>
      </c>
      <c r="AO732" s="4" t="n">
        <v>229.25</v>
      </c>
      <c r="AP732" s="3" t="n">
        <v>233.74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-5.004823926676321</v>
      </c>
      <c r="E733" s="2" t="n">
        <v>-4.893995175828348</v>
      </c>
      <c r="F733" s="3" t="n">
        <v>2.950010011346184</v>
      </c>
      <c r="G733" s="4" t="n">
        <v>1844</v>
      </c>
      <c r="H733" s="4" t="n">
        <v>1593</v>
      </c>
      <c r="I733" s="3" t="n">
        <v>1040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2.3861</v>
      </c>
      <c r="O733" s="8" t="n">
        <v>0.703</v>
      </c>
      <c r="P733" s="3" t="n">
        <v>0.7306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67130</t>
        </is>
      </c>
      <c r="V733" s="10" t="inlineStr">
        <is>
          <t>21464</t>
        </is>
      </c>
      <c r="W733" s="3" t="inlineStr">
        <is>
          <t>28306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157.54</v>
      </c>
      <c r="AO733" s="4" t="n">
        <v>149.83</v>
      </c>
      <c r="AP733" s="3" t="n">
        <v>154.25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2.411493073370954</v>
      </c>
      <c r="E734" s="2" t="n">
        <v>-0.7640280561122272</v>
      </c>
      <c r="F734" s="3" t="n">
        <v>1.76700744667424</v>
      </c>
      <c r="G734" s="4" t="n">
        <v>7016</v>
      </c>
      <c r="H734" s="4" t="n">
        <v>9230</v>
      </c>
      <c r="I734" s="3" t="n">
        <v>13649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5.0237</v>
      </c>
      <c r="O734" s="8" t="n">
        <v>5.4634</v>
      </c>
      <c r="P734" s="3" t="n">
        <v>11.9331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49906</t>
        </is>
      </c>
      <c r="V734" s="10" t="inlineStr">
        <is>
          <t>66276</t>
        </is>
      </c>
      <c r="W734" s="3" t="inlineStr">
        <is>
          <t>163070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399.2</v>
      </c>
      <c r="AO734" s="4" t="n">
        <v>396.15</v>
      </c>
      <c r="AP734" s="3" t="n">
        <v>403.15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1.339703422268848</v>
      </c>
      <c r="E735" s="2" t="n">
        <v>1.028216499027741</v>
      </c>
      <c r="F735" s="3" t="n">
        <v>1.525935362375028</v>
      </c>
      <c r="G735" s="4" t="n">
        <v>57580</v>
      </c>
      <c r="H735" s="4" t="n">
        <v>69533</v>
      </c>
      <c r="I735" s="3" t="n">
        <v>42603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160.2627</v>
      </c>
      <c r="O735" s="8" t="n">
        <v>211.328</v>
      </c>
      <c r="P735" s="3" t="n">
        <v>160.1587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204139</t>
        </is>
      </c>
      <c r="V735" s="10" t="inlineStr">
        <is>
          <t>246532</t>
        </is>
      </c>
      <c r="W735" s="3" t="inlineStr">
        <is>
          <t>198187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7200</v>
      </c>
      <c r="AC735" s="5" t="n">
        <v>13050</v>
      </c>
      <c r="AD735" s="4" t="n">
        <v>387</v>
      </c>
      <c r="AE735" s="4" t="n">
        <v>397</v>
      </c>
      <c r="AF735" s="5" t="n">
        <v>370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3604.35</v>
      </c>
      <c r="AL735" s="4" t="n">
        <v>3645.45</v>
      </c>
      <c r="AM735" s="5" t="n">
        <v>3696</v>
      </c>
      <c r="AN735" s="4" t="n">
        <v>3574.15</v>
      </c>
      <c r="AO735" s="4" t="n">
        <v>3610.9</v>
      </c>
      <c r="AP735" s="3" t="n">
        <v>3666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2.2544137618832</v>
      </c>
      <c r="E736" s="2" t="n">
        <v>-3.464966648958138</v>
      </c>
      <c r="F736" s="3" t="n">
        <v>-0.01528677999266235</v>
      </c>
      <c r="G736" s="4" t="n">
        <v>2726</v>
      </c>
      <c r="H736" s="4" t="n">
        <v>1616</v>
      </c>
      <c r="I736" s="3" t="n">
        <v>1792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4.2432</v>
      </c>
      <c r="O736" s="8" t="n">
        <v>1.9969</v>
      </c>
      <c r="P736" s="3" t="n">
        <v>1.9196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5947</t>
        </is>
      </c>
      <c r="V736" s="10" t="inlineStr">
        <is>
          <t>5625</t>
        </is>
      </c>
      <c r="W736" s="3" t="inlineStr">
        <is>
          <t>5120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1694.1</v>
      </c>
      <c r="AO736" s="4" t="n">
        <v>1635.4</v>
      </c>
      <c r="AP736" s="3" t="n">
        <v>1635.15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0.3659263041443437</v>
      </c>
      <c r="E737" s="2" t="n">
        <v>-0.4832965914872007</v>
      </c>
      <c r="F737" s="3" t="n">
        <v>0.2470818778222598</v>
      </c>
      <c r="G737" s="4" t="n">
        <v>870</v>
      </c>
      <c r="H737" s="4" t="n">
        <v>324</v>
      </c>
      <c r="I737" s="3" t="n">
        <v>661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1.5517</v>
      </c>
      <c r="O737" s="8" t="n">
        <v>0.5684</v>
      </c>
      <c r="P737" s="3" t="n">
        <v>0.8682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14531</t>
        </is>
      </c>
      <c r="V737" s="10" t="inlineStr">
        <is>
          <t>6191</t>
        </is>
      </c>
      <c r="W737" s="3" t="inlineStr">
        <is>
          <t>9895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589.7</v>
      </c>
      <c r="AO737" s="4" t="n">
        <v>586.85</v>
      </c>
      <c r="AP737" s="3" t="n">
        <v>588.3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4.156178030100151</v>
      </c>
      <c r="E738" s="2" t="n">
        <v>-2.272844140484387</v>
      </c>
      <c r="F738" s="3" t="n">
        <v>2.278347803209673</v>
      </c>
      <c r="G738" s="4" t="n">
        <v>162</v>
      </c>
      <c r="H738" s="4" t="n">
        <v>232</v>
      </c>
      <c r="I738" s="3" t="n">
        <v>237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0.05740000000000001</v>
      </c>
      <c r="O738" s="8" t="n">
        <v>0.0552</v>
      </c>
      <c r="P738" s="3" t="n">
        <v>0.0725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1992</t>
        </is>
      </c>
      <c r="V738" s="10" t="inlineStr">
        <is>
          <t>1651</t>
        </is>
      </c>
      <c r="W738" s="3" t="inlineStr">
        <is>
          <t>2599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194.47</v>
      </c>
      <c r="AO738" s="4" t="n">
        <v>190.05</v>
      </c>
      <c r="AP738" s="3" t="n">
        <v>194.38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2.179176755447929</v>
      </c>
      <c r="E739" s="2" t="n">
        <v>-1.184834123222738</v>
      </c>
      <c r="F739" s="3" t="n">
        <v>1.265654143351989</v>
      </c>
      <c r="G739" s="4" t="n">
        <v>33721</v>
      </c>
      <c r="H739" s="4" t="n">
        <v>27737</v>
      </c>
      <c r="I739" s="3" t="n">
        <v>22905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64.3873</v>
      </c>
      <c r="O739" s="8" t="n">
        <v>48.2263</v>
      </c>
      <c r="P739" s="3" t="n">
        <v>45.9371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1864861</t>
        </is>
      </c>
      <c r="V739" s="10" t="inlineStr">
        <is>
          <t>1286180</t>
        </is>
      </c>
      <c r="W739" s="3" t="inlineStr">
        <is>
          <t>1984233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464800</v>
      </c>
      <c r="AC739" s="5" t="n">
        <v>576850</v>
      </c>
      <c r="AD739" s="4" t="n">
        <v>244</v>
      </c>
      <c r="AE739" s="4" t="n">
        <v>234</v>
      </c>
      <c r="AF739" s="5" t="n">
        <v>306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76.68000000000001</v>
      </c>
      <c r="AL739" s="4" t="n">
        <v>75.70999999999999</v>
      </c>
      <c r="AM739" s="5" t="n">
        <v>76.65000000000001</v>
      </c>
      <c r="AN739" s="4" t="n">
        <v>75.95999999999999</v>
      </c>
      <c r="AO739" s="4" t="n">
        <v>75.06</v>
      </c>
      <c r="AP739" s="3" t="n">
        <v>76.01000000000001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1.49548393465279</v>
      </c>
      <c r="E740" s="2" t="n">
        <v>-0.121571678661739</v>
      </c>
      <c r="F740" s="3" t="n">
        <v>2.522031257607465</v>
      </c>
      <c r="G740" s="4" t="n">
        <v>10564</v>
      </c>
      <c r="H740" s="4" t="n">
        <v>6209</v>
      </c>
      <c r="I740" s="3" t="n">
        <v>9772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4.611800000000001</v>
      </c>
      <c r="O740" s="8" t="n">
        <v>3.1258</v>
      </c>
      <c r="P740" s="3" t="n">
        <v>6.664800000000001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17163</t>
        </is>
      </c>
      <c r="V740" s="10" t="inlineStr">
        <is>
          <t>12556</t>
        </is>
      </c>
      <c r="W740" s="3" t="inlineStr">
        <is>
          <t>28537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1028.2</v>
      </c>
      <c r="AO740" s="4" t="n">
        <v>1026.95</v>
      </c>
      <c r="AP740" s="3" t="n">
        <v>1052.85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3.178618565772104</v>
      </c>
      <c r="E741" s="2" t="n">
        <v>-3.187293465515401</v>
      </c>
      <c r="F741" s="3" t="n">
        <v>1.244219334948244</v>
      </c>
      <c r="G741" s="4" t="n">
        <v>2552</v>
      </c>
      <c r="H741" s="4" t="n">
        <v>3130</v>
      </c>
      <c r="I741" s="3" t="n">
        <v>1798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0.9915</v>
      </c>
      <c r="O741" s="8" t="n">
        <v>1.1751</v>
      </c>
      <c r="P741" s="3" t="n">
        <v>0.8391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10937</t>
        </is>
      </c>
      <c r="V741" s="10" t="inlineStr">
        <is>
          <t>11315</t>
        </is>
      </c>
      <c r="W741" s="3" t="inlineStr">
        <is>
          <t>8124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469.05</v>
      </c>
      <c r="AO741" s="4" t="n">
        <v>454.1</v>
      </c>
      <c r="AP741" s="3" t="n">
        <v>459.75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2.114300358790364</v>
      </c>
      <c r="E742" s="2" t="n">
        <v>-3.764587777638349</v>
      </c>
      <c r="F742" s="3" t="n">
        <v>9.231972877819803</v>
      </c>
      <c r="G742" s="4" t="n">
        <v>11124</v>
      </c>
      <c r="H742" s="4" t="n">
        <v>10900</v>
      </c>
      <c r="I742" s="3" t="n">
        <v>43511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5.3377</v>
      </c>
      <c r="O742" s="8" t="n">
        <v>7.8917</v>
      </c>
      <c r="P742" s="3" t="n">
        <v>40.9675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52068</t>
        </is>
      </c>
      <c r="V742" s="10" t="inlineStr">
        <is>
          <t>118711</t>
        </is>
      </c>
      <c r="W742" s="3" t="inlineStr">
        <is>
          <t>287650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398.45</v>
      </c>
      <c r="AO742" s="4" t="n">
        <v>383.45</v>
      </c>
      <c r="AP742" s="3" t="n">
        <v>418.85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5.768370845133388</v>
      </c>
      <c r="E744" s="2" t="n">
        <v>-9.019165727170225</v>
      </c>
      <c r="F744" s="3" t="n">
        <v>2.106567534076827</v>
      </c>
      <c r="G744" s="4" t="n">
        <v>1203</v>
      </c>
      <c r="H744" s="4" t="n">
        <v>3497</v>
      </c>
      <c r="I744" s="3" t="n">
        <v>1577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0.5537</v>
      </c>
      <c r="O744" s="8" t="n">
        <v>2.481</v>
      </c>
      <c r="P744" s="3" t="n">
        <v>0.7390000000000001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39933</t>
        </is>
      </c>
      <c r="V744" s="10" t="inlineStr">
        <is>
          <t>252360</t>
        </is>
      </c>
      <c r="W744" s="3" t="inlineStr">
        <is>
          <t>64343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70.95999999999999</v>
      </c>
      <c r="AO744" s="4" t="n">
        <v>64.56</v>
      </c>
      <c r="AP744" s="3" t="n">
        <v>65.92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3.469567774184063</v>
      </c>
      <c r="E745" s="2" t="n">
        <v>-3.92867291844274</v>
      </c>
      <c r="F745" s="3" t="n">
        <v>4.821415366412786</v>
      </c>
      <c r="G745" s="4" t="n">
        <v>11789</v>
      </c>
      <c r="H745" s="4" t="n">
        <v>10457</v>
      </c>
      <c r="I745" s="3" t="n">
        <v>10670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11.4634</v>
      </c>
      <c r="O745" s="8" t="n">
        <v>10.5523</v>
      </c>
      <c r="P745" s="3" t="n">
        <v>10.584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252006</t>
        </is>
      </c>
      <c r="V745" s="10" t="inlineStr">
        <is>
          <t>290439</t>
        </is>
      </c>
      <c r="W745" s="3" t="inlineStr">
        <is>
          <t>284892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140.76</v>
      </c>
      <c r="AO745" s="4" t="n">
        <v>135.23</v>
      </c>
      <c r="AP745" s="3" t="n">
        <v>141.75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1.165895336418666</v>
      </c>
      <c r="E746" s="2" t="n">
        <v>-0.7653734494589641</v>
      </c>
      <c r="F746" s="3" t="n">
        <v>6.436170212765949</v>
      </c>
      <c r="G746" s="4" t="n">
        <v>155654</v>
      </c>
      <c r="H746" s="4" t="n">
        <v>129782</v>
      </c>
      <c r="I746" s="3" t="n">
        <v>157756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499.1486</v>
      </c>
      <c r="O746" s="8" t="n">
        <v>393.2436</v>
      </c>
      <c r="P746" s="3" t="n">
        <v>749.4503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3991958</t>
        </is>
      </c>
      <c r="V746" s="10" t="inlineStr">
        <is>
          <t>3309770</t>
        </is>
      </c>
      <c r="W746" s="3" t="inlineStr">
        <is>
          <t>4280385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70000</v>
      </c>
      <c r="AC746" s="5" t="n">
        <v>124600</v>
      </c>
      <c r="AD746" s="4" t="n">
        <v>596</v>
      </c>
      <c r="AE746" s="4" t="n">
        <v>471</v>
      </c>
      <c r="AF746" s="5" t="n">
        <v>1187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573.35</v>
      </c>
      <c r="AL746" s="4" t="n">
        <v>568.8</v>
      </c>
      <c r="AM746" s="5" t="n">
        <v>605.4</v>
      </c>
      <c r="AN746" s="4" t="n">
        <v>568.35</v>
      </c>
      <c r="AO746" s="4" t="n">
        <v>564</v>
      </c>
      <c r="AP746" s="3" t="n">
        <v>600.3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5.456324932713485</v>
      </c>
      <c r="E747" s="2" t="n">
        <v>-0.5220417633410672</v>
      </c>
      <c r="F747" s="3" t="n">
        <v>-0.3848396501457673</v>
      </c>
      <c r="G747" s="4" t="n">
        <v>372</v>
      </c>
      <c r="H747" s="4" t="n">
        <v>433</v>
      </c>
      <c r="I747" s="3" t="n">
        <v>516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0.09970000000000001</v>
      </c>
      <c r="O747" s="8" t="n">
        <v>0.1182</v>
      </c>
      <c r="P747" s="3" t="n">
        <v>0.1161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1614</t>
        </is>
      </c>
      <c r="V747" s="10" t="inlineStr">
        <is>
          <t>1521</t>
        </is>
      </c>
      <c r="W747" s="3" t="inlineStr">
        <is>
          <t>1582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431</v>
      </c>
      <c r="AO747" s="4" t="n">
        <v>428.75</v>
      </c>
      <c r="AP747" s="3" t="n">
        <v>427.1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1.364965875853109</v>
      </c>
      <c r="E748" s="2" t="n">
        <v>2.116062840654056</v>
      </c>
      <c r="F748" s="3" t="n">
        <v>2.888540031397179</v>
      </c>
      <c r="G748" s="4" t="n">
        <v>599</v>
      </c>
      <c r="H748" s="4" t="n">
        <v>406</v>
      </c>
      <c r="I748" s="3" t="n">
        <v>614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0.1214</v>
      </c>
      <c r="O748" s="8" t="n">
        <v>0.0303</v>
      </c>
      <c r="P748" s="3" t="n">
        <v>0.1071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15915</t>
        </is>
      </c>
      <c r="V748" s="10" t="inlineStr">
        <is>
          <t>6407</t>
        </is>
      </c>
      <c r="W748" s="3" t="inlineStr">
        <is>
          <t>11993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31.19</v>
      </c>
      <c r="AO748" s="4" t="n">
        <v>31.85</v>
      </c>
      <c r="AP748" s="3" t="n">
        <v>32.77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2.414893617021272</v>
      </c>
      <c r="E749" s="2" t="n">
        <v>1.921678612236428</v>
      </c>
      <c r="F749" s="3" t="n">
        <v>1.737668161434976</v>
      </c>
      <c r="G749" s="4" t="n">
        <v>35346</v>
      </c>
      <c r="H749" s="4" t="n">
        <v>30921</v>
      </c>
      <c r="I749" s="3" t="n">
        <v>32841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86.5038</v>
      </c>
      <c r="O749" s="8" t="n">
        <v>77.253</v>
      </c>
      <c r="P749" s="3" t="n">
        <v>70.0248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1287996</t>
        </is>
      </c>
      <c r="V749" s="10" t="inlineStr">
        <is>
          <t>1037115</t>
        </is>
      </c>
      <c r="W749" s="3" t="inlineStr">
        <is>
          <t>1146513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-7950</v>
      </c>
      <c r="AD749" s="4" t="n">
        <v>8</v>
      </c>
      <c r="AE749" s="4" t="n">
        <v>7</v>
      </c>
      <c r="AF749" s="5" t="n">
        <v>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196</v>
      </c>
      <c r="AL749" s="4" t="n">
        <v>199.14</v>
      </c>
      <c r="AM749" s="5" t="n">
        <v>202.58</v>
      </c>
      <c r="AN749" s="4" t="n">
        <v>192.54</v>
      </c>
      <c r="AO749" s="4" t="n">
        <v>196.24</v>
      </c>
      <c r="AP749" s="3" t="n">
        <v>199.65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1.487826871055013</v>
      </c>
      <c r="E750" s="2" t="n">
        <v>-0.5775211017325746</v>
      </c>
      <c r="F750" s="3" t="n">
        <v>1.072386058981242</v>
      </c>
      <c r="G750" s="4" t="n">
        <v>3363</v>
      </c>
      <c r="H750" s="4" t="n">
        <v>3276</v>
      </c>
      <c r="I750" s="3" t="n">
        <v>2759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1.6566</v>
      </c>
      <c r="O750" s="8" t="n">
        <v>1.5165</v>
      </c>
      <c r="P750" s="3" t="n">
        <v>1.2144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273611</t>
        </is>
      </c>
      <c r="V750" s="10" t="inlineStr">
        <is>
          <t>222098</t>
        </is>
      </c>
      <c r="W750" s="3" t="inlineStr">
        <is>
          <t>211445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22.51</v>
      </c>
      <c r="AO750" s="4" t="n">
        <v>22.38</v>
      </c>
      <c r="AP750" s="3" t="n">
        <v>22.62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-0.344870057888904</v>
      </c>
      <c r="E751" s="2" t="n">
        <v>-0.7044864664441888</v>
      </c>
      <c r="F751" s="3" t="n">
        <v>1.67413492656211</v>
      </c>
      <c r="G751" s="4" t="n">
        <v>20508</v>
      </c>
      <c r="H751" s="4" t="n">
        <v>12466</v>
      </c>
      <c r="I751" s="3" t="n">
        <v>8137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19.8267</v>
      </c>
      <c r="O751" s="8" t="n">
        <v>9.902900000000001</v>
      </c>
      <c r="P751" s="3" t="n">
        <v>6.685499999999999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501871</t>
        </is>
      </c>
      <c r="V751" s="10" t="inlineStr">
        <is>
          <t>200543</t>
        </is>
      </c>
      <c r="W751" s="3" t="inlineStr">
        <is>
          <t>187382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161.82</v>
      </c>
      <c r="AO751" s="4" t="n">
        <v>160.68</v>
      </c>
      <c r="AP751" s="3" t="n">
        <v>163.37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4.634353741496589</v>
      </c>
      <c r="E752" s="2" t="n">
        <v>2.749559799539492</v>
      </c>
      <c r="F752" s="3" t="n">
        <v>0.7645663063538036</v>
      </c>
      <c r="G752" s="4" t="n">
        <v>136558</v>
      </c>
      <c r="H752" s="4" t="n">
        <v>101757</v>
      </c>
      <c r="I752" s="3" t="n">
        <v>77131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384.8428</v>
      </c>
      <c r="O752" s="8" t="n">
        <v>420.4690000000001</v>
      </c>
      <c r="P752" s="3" t="n">
        <v>275.0061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4707831</t>
        </is>
      </c>
      <c r="V752" s="10" t="inlineStr">
        <is>
          <t>4790233</t>
        </is>
      </c>
      <c r="W752" s="3" t="inlineStr">
        <is>
          <t>4010038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97200</v>
      </c>
      <c r="AC752" s="5" t="n">
        <v>97200</v>
      </c>
      <c r="AD752" s="4" t="n">
        <v>382</v>
      </c>
      <c r="AE752" s="4" t="n">
        <v>328</v>
      </c>
      <c r="AF752" s="5" t="n">
        <v>351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372.85</v>
      </c>
      <c r="AL752" s="4" t="n">
        <v>382</v>
      </c>
      <c r="AM752" s="5" t="n">
        <v>384.3</v>
      </c>
      <c r="AN752" s="4" t="n">
        <v>369.15</v>
      </c>
      <c r="AO752" s="4" t="n">
        <v>379.3</v>
      </c>
      <c r="AP752" s="3" t="n">
        <v>382.2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1.771583533386677</v>
      </c>
      <c r="E753" s="2" t="n">
        <v>2.653707546139565</v>
      </c>
      <c r="F753" s="3" t="n">
        <v>0.6872340425531953</v>
      </c>
      <c r="G753" s="4" t="n">
        <v>145572</v>
      </c>
      <c r="H753" s="4" t="n">
        <v>138810</v>
      </c>
      <c r="I753" s="3" t="n">
        <v>150510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634.1793</v>
      </c>
      <c r="O753" s="8" t="n">
        <v>699.8788000000001</v>
      </c>
      <c r="P753" s="3" t="n">
        <v>906.2474000000001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1300834</t>
        </is>
      </c>
      <c r="V753" s="10" t="inlineStr">
        <is>
          <t>1909028</t>
        </is>
      </c>
      <c r="W753" s="3" t="inlineStr">
        <is>
          <t>2944570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51000</v>
      </c>
      <c r="AC753" s="5" t="n">
        <v>31200</v>
      </c>
      <c r="AD753" s="4" t="n">
        <v>785</v>
      </c>
      <c r="AE753" s="4" t="n">
        <v>890</v>
      </c>
      <c r="AF753" s="5" t="n">
        <v>611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2310.85</v>
      </c>
      <c r="AL753" s="4" t="n">
        <v>2365.85</v>
      </c>
      <c r="AM753" s="5" t="n">
        <v>2381.4</v>
      </c>
      <c r="AN753" s="4" t="n">
        <v>2289.25</v>
      </c>
      <c r="AO753" s="4" t="n">
        <v>2350</v>
      </c>
      <c r="AP753" s="3" t="n">
        <v>2366.15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2.187139410468906</v>
      </c>
      <c r="E754" s="2" t="n">
        <v>1.134322229636082</v>
      </c>
      <c r="F754" s="3" t="n">
        <v>0.2385302476654481</v>
      </c>
      <c r="G754" s="4" t="n">
        <v>4598</v>
      </c>
      <c r="H754" s="4" t="n">
        <v>3290</v>
      </c>
      <c r="I754" s="3" t="n">
        <v>3852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2.6944</v>
      </c>
      <c r="O754" s="8" t="n">
        <v>1.3458</v>
      </c>
      <c r="P754" s="3" t="n">
        <v>1.4318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61541</t>
        </is>
      </c>
      <c r="V754" s="10" t="inlineStr">
        <is>
          <t>31052</t>
        </is>
      </c>
      <c r="W754" s="3" t="inlineStr">
        <is>
          <t>27526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194.83</v>
      </c>
      <c r="AO754" s="4" t="n">
        <v>197.04</v>
      </c>
      <c r="AP754" s="3" t="n">
        <v>197.51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1.303011677934852</v>
      </c>
      <c r="E755" s="2" t="n">
        <v>-2.778788981919667</v>
      </c>
      <c r="F755" s="3" t="n">
        <v>2.608587119321016</v>
      </c>
      <c r="G755" s="4" t="n">
        <v>38895</v>
      </c>
      <c r="H755" s="4" t="n">
        <v>45823</v>
      </c>
      <c r="I755" s="3" t="n">
        <v>25489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62.2103</v>
      </c>
      <c r="O755" s="8" t="n">
        <v>57.39859999999999</v>
      </c>
      <c r="P755" s="3" t="n">
        <v>64.26939999999999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591280</t>
        </is>
      </c>
      <c r="V755" s="10" t="inlineStr">
        <is>
          <t>663837</t>
        </is>
      </c>
      <c r="W755" s="3" t="inlineStr">
        <is>
          <t>743409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24500</v>
      </c>
      <c r="AC755" s="5" t="n">
        <v>23275</v>
      </c>
      <c r="AD755" s="4" t="n">
        <v>47</v>
      </c>
      <c r="AE755" s="4" t="n">
        <v>40</v>
      </c>
      <c r="AF755" s="5" t="n">
        <v>96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413.5</v>
      </c>
      <c r="AL755" s="4" t="n">
        <v>400.95</v>
      </c>
      <c r="AM755" s="5" t="n">
        <v>412.45</v>
      </c>
      <c r="AN755" s="4" t="n">
        <v>412.05</v>
      </c>
      <c r="AO755" s="4" t="n">
        <v>400.6</v>
      </c>
      <c r="AP755" s="3" t="n">
        <v>411.05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8.078385492834157</v>
      </c>
      <c r="E756" s="2" t="n">
        <v>-2.873998701017531</v>
      </c>
      <c r="F756" s="3" t="n">
        <v>6.051825020897181</v>
      </c>
      <c r="G756" s="4" t="n">
        <v>6041</v>
      </c>
      <c r="H756" s="4" t="n">
        <v>3069</v>
      </c>
      <c r="I756" s="3" t="n">
        <v>5305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3.9643</v>
      </c>
      <c r="O756" s="8" t="n">
        <v>1.8452</v>
      </c>
      <c r="P756" s="3" t="n">
        <v>3.7594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14304</t>
        </is>
      </c>
      <c r="V756" s="10" t="inlineStr">
        <is>
          <t>8397</t>
        </is>
      </c>
      <c r="W756" s="3" t="inlineStr">
        <is>
          <t>17021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923.8</v>
      </c>
      <c r="AO756" s="4" t="n">
        <v>897.25</v>
      </c>
      <c r="AP756" s="3" t="n">
        <v>951.55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2.677334974611478</v>
      </c>
      <c r="E757" s="2" t="n">
        <v>-0.9990509016434387</v>
      </c>
      <c r="F757" s="3" t="n">
        <v>-0.2876028053887649</v>
      </c>
      <c r="G757" s="4" t="n">
        <v>432</v>
      </c>
      <c r="H757" s="4" t="n">
        <v>243</v>
      </c>
      <c r="I757" s="3" t="n">
        <v>696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0.0735</v>
      </c>
      <c r="O757" s="8" t="n">
        <v>0.0474</v>
      </c>
      <c r="P757" s="3" t="n">
        <v>0.1985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2031</t>
        </is>
      </c>
      <c r="V757" s="10" t="inlineStr">
        <is>
          <t>1467</t>
        </is>
      </c>
      <c r="W757" s="3" t="inlineStr">
        <is>
          <t>5907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200.19</v>
      </c>
      <c r="AO757" s="4" t="n">
        <v>198.19</v>
      </c>
      <c r="AP757" s="3" t="n">
        <v>197.62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0.9566862910008375</v>
      </c>
      <c r="E758" s="2" t="n">
        <v>-1.739039883369782</v>
      </c>
      <c r="F758" s="3" t="n">
        <v>2.246714709622726</v>
      </c>
      <c r="G758" s="4" t="n">
        <v>10725</v>
      </c>
      <c r="H758" s="4" t="n">
        <v>10948</v>
      </c>
      <c r="I758" s="3" t="n">
        <v>8919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6.9124</v>
      </c>
      <c r="O758" s="8" t="n">
        <v>8.837300000000001</v>
      </c>
      <c r="P758" s="3" t="n">
        <v>9.1143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255442</t>
        </is>
      </c>
      <c r="V758" s="10" t="inlineStr">
        <is>
          <t>403995</t>
        </is>
      </c>
      <c r="W758" s="3" t="inlineStr">
        <is>
          <t>496647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96.03</v>
      </c>
      <c r="AO758" s="4" t="n">
        <v>94.36</v>
      </c>
      <c r="AP758" s="3" t="n">
        <v>96.48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3.504104160769882</v>
      </c>
      <c r="E759" s="2" t="n">
        <v>-3.516735943994753</v>
      </c>
      <c r="F759" s="3" t="n">
        <v>1.417153222606428</v>
      </c>
      <c r="G759" s="4" t="n">
        <v>354</v>
      </c>
      <c r="H759" s="4" t="n">
        <v>397</v>
      </c>
      <c r="I759" s="3" t="n">
        <v>743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0.07820000000000001</v>
      </c>
      <c r="O759" s="8" t="n">
        <v>0.1005</v>
      </c>
      <c r="P759" s="3" t="n">
        <v>0.1568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1509</t>
        </is>
      </c>
      <c r="V759" s="10" t="inlineStr">
        <is>
          <t>3535</t>
        </is>
      </c>
      <c r="W759" s="3" t="inlineStr">
        <is>
          <t>4440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182.84</v>
      </c>
      <c r="AO759" s="4" t="n">
        <v>176.41</v>
      </c>
      <c r="AP759" s="3" t="n">
        <v>178.91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3.376149973962841</v>
      </c>
      <c r="E760" s="2" t="n">
        <v>-1.595164133993788</v>
      </c>
      <c r="F760" s="3" t="n">
        <v>4.999573415237619</v>
      </c>
      <c r="G760" s="4" t="n">
        <v>246</v>
      </c>
      <c r="H760" s="4" t="n">
        <v>173</v>
      </c>
      <c r="I760" s="3" t="n">
        <v>144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</v>
      </c>
      <c r="O760" s="8" t="n">
        <v>0.1232</v>
      </c>
      <c r="P760" s="3" t="n">
        <v>0.4569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595.55</v>
      </c>
      <c r="AO760" s="4" t="n">
        <v>586.05</v>
      </c>
      <c r="AP760" s="3" t="n">
        <v>615.35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7.127258288663894</v>
      </c>
      <c r="E761" s="2" t="n">
        <v>-2.390659747961449</v>
      </c>
      <c r="F761" s="3" t="n">
        <v>4.138978545661658</v>
      </c>
      <c r="G761" s="4" t="n">
        <v>8261</v>
      </c>
      <c r="H761" s="4" t="n">
        <v>3210</v>
      </c>
      <c r="I761" s="3" t="n">
        <v>3725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2.2683</v>
      </c>
      <c r="O761" s="8" t="n">
        <v>0.8233</v>
      </c>
      <c r="P761" s="3" t="n">
        <v>1.5788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21099</t>
        </is>
      </c>
      <c r="V761" s="10" t="inlineStr">
        <is>
          <t>15306</t>
        </is>
      </c>
      <c r="W761" s="3" t="inlineStr">
        <is>
          <t>26996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269.8</v>
      </c>
      <c r="AO761" s="4" t="n">
        <v>263.35</v>
      </c>
      <c r="AP761" s="3" t="n">
        <v>274.25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3.263598326359837</v>
      </c>
      <c r="E762" s="2" t="n">
        <v>-1.863857374392224</v>
      </c>
      <c r="F762" s="3" t="n">
        <v>3.385631709331133</v>
      </c>
      <c r="G762" s="4" t="n">
        <v>2294</v>
      </c>
      <c r="H762" s="4" t="n">
        <v>1598</v>
      </c>
      <c r="I762" s="3" t="n">
        <v>1759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0.9500000000000001</v>
      </c>
      <c r="O762" s="8" t="n">
        <v>0.5724</v>
      </c>
      <c r="P762" s="3" t="n">
        <v>0.8336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362481</t>
        </is>
      </c>
      <c r="V762" s="10" t="inlineStr">
        <is>
          <t>265344</t>
        </is>
      </c>
      <c r="W762" s="3" t="inlineStr">
        <is>
          <t>305230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12.34</v>
      </c>
      <c r="AO762" s="4" t="n">
        <v>12.11</v>
      </c>
      <c r="AP762" s="3" t="n">
        <v>12.52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2.843760455001666</v>
      </c>
      <c r="E763" s="2" t="n">
        <v>-1.659076122316194</v>
      </c>
      <c r="F763" s="3" t="n">
        <v>1.620906384386366</v>
      </c>
      <c r="G763" s="4" t="n">
        <v>1198</v>
      </c>
      <c r="H763" s="4" t="n">
        <v>1523</v>
      </c>
      <c r="I763" s="3" t="n">
        <v>1233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0.3107</v>
      </c>
      <c r="O763" s="8" t="n">
        <v>0.3064</v>
      </c>
      <c r="P763" s="3" t="n">
        <v>0.4588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46984</t>
        </is>
      </c>
      <c r="V763" s="10" t="inlineStr">
        <is>
          <t>41971</t>
        </is>
      </c>
      <c r="W763" s="3" t="inlineStr">
        <is>
          <t>106399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30.74</v>
      </c>
      <c r="AO763" s="4" t="n">
        <v>30.23</v>
      </c>
      <c r="AP763" s="3" t="n">
        <v>30.72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3.076719926053081</v>
      </c>
      <c r="E764" s="2" t="n">
        <v>-2.036894696387399</v>
      </c>
      <c r="F764" s="3" t="n">
        <v>3.543873414410891</v>
      </c>
      <c r="G764" s="4" t="n">
        <v>1106</v>
      </c>
      <c r="H764" s="4" t="n">
        <v>587</v>
      </c>
      <c r="I764" s="3" t="n">
        <v>621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0.2238</v>
      </c>
      <c r="O764" s="8" t="n">
        <v>0.2421</v>
      </c>
      <c r="P764" s="3" t="n">
        <v>0.2147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15737</t>
        </is>
      </c>
      <c r="V764" s="10" t="inlineStr">
        <is>
          <t>15313</t>
        </is>
      </c>
      <c r="W764" s="3" t="inlineStr">
        <is>
          <t>14118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78.06</v>
      </c>
      <c r="AO764" s="4" t="n">
        <v>76.47</v>
      </c>
      <c r="AP764" s="3" t="n">
        <v>79.18000000000001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-0.04540913631822723</v>
      </c>
      <c r="E765" s="2" t="n">
        <v>-0.1453752498637025</v>
      </c>
      <c r="F765" s="3" t="n">
        <v>4.030937215650587</v>
      </c>
      <c r="G765" s="4" t="n">
        <v>8090</v>
      </c>
      <c r="H765" s="4" t="n">
        <v>7087</v>
      </c>
      <c r="I765" s="3" t="n">
        <v>13412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4.0406</v>
      </c>
      <c r="O765" s="8" t="n">
        <v>2.2614</v>
      </c>
      <c r="P765" s="3" t="n">
        <v>6.2464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31573</t>
        </is>
      </c>
      <c r="V765" s="10" t="inlineStr">
        <is>
          <t>17687</t>
        </is>
      </c>
      <c r="W765" s="3" t="inlineStr">
        <is>
          <t>51470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550.3</v>
      </c>
      <c r="AO765" s="4" t="n">
        <v>549.5</v>
      </c>
      <c r="AP765" s="3" t="n">
        <v>571.65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3.358712828616577</v>
      </c>
      <c r="E766" s="2" t="n">
        <v>2.626897203535884</v>
      </c>
      <c r="F766" s="3" t="n">
        <v>2.053143367913536</v>
      </c>
      <c r="G766" s="4" t="n">
        <v>7204</v>
      </c>
      <c r="H766" s="4" t="n">
        <v>7995</v>
      </c>
      <c r="I766" s="3" t="n">
        <v>5921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10.1518</v>
      </c>
      <c r="O766" s="8" t="n">
        <v>10.742</v>
      </c>
      <c r="P766" s="3" t="n">
        <v>12.8954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170921</t>
        </is>
      </c>
      <c r="V766" s="10" t="inlineStr">
        <is>
          <t>112204</t>
        </is>
      </c>
      <c r="W766" s="3" t="inlineStr">
        <is>
          <t>219466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359.74</v>
      </c>
      <c r="AO766" s="4" t="n">
        <v>369.19</v>
      </c>
      <c r="AP766" s="3" t="n">
        <v>376.77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-1.205060253012657</v>
      </c>
      <c r="E767" s="2" t="n">
        <v>6.139285352768497</v>
      </c>
      <c r="F767" s="3" t="n">
        <v>0.9966143722283197</v>
      </c>
      <c r="G767" s="4" t="n">
        <v>52554</v>
      </c>
      <c r="H767" s="4" t="n">
        <v>109438</v>
      </c>
      <c r="I767" s="3" t="n">
        <v>39098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47.4918</v>
      </c>
      <c r="O767" s="8" t="n">
        <v>207.2424</v>
      </c>
      <c r="P767" s="3" t="n">
        <v>42.10850000000001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244893</t>
        </is>
      </c>
      <c r="V767" s="10" t="inlineStr">
        <is>
          <t>207938</t>
        </is>
      </c>
      <c r="W767" s="3" t="inlineStr">
        <is>
          <t>167034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987.9</v>
      </c>
      <c r="AO767" s="4" t="n">
        <v>1048.55</v>
      </c>
      <c r="AP767" s="3" t="n">
        <v>1059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1.370418789162869</v>
      </c>
      <c r="E768" s="2" t="n">
        <v>-2.672655311958016</v>
      </c>
      <c r="F768" s="3" t="n">
        <v>5.97642328429132</v>
      </c>
      <c r="G768" s="4" t="n">
        <v>10005</v>
      </c>
      <c r="H768" s="4" t="n">
        <v>19556</v>
      </c>
      <c r="I768" s="3" t="n">
        <v>20303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3.6124</v>
      </c>
      <c r="O768" s="8" t="n">
        <v>8.282300000000001</v>
      </c>
      <c r="P768" s="3" t="n">
        <v>9.950900000000001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87010</t>
        </is>
      </c>
      <c r="V768" s="10" t="inlineStr">
        <is>
          <t>247321</t>
        </is>
      </c>
      <c r="W768" s="3" t="inlineStr">
        <is>
          <t>185820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224.87</v>
      </c>
      <c r="AO768" s="4" t="n">
        <v>218.86</v>
      </c>
      <c r="AP768" s="3" t="n">
        <v>231.94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2.642106100179224</v>
      </c>
      <c r="E769" s="2" t="n">
        <v>1.079666163110483</v>
      </c>
      <c r="F769" s="3" t="n">
        <v>0.2682494366024882</v>
      </c>
      <c r="G769" s="4" t="n">
        <v>2393</v>
      </c>
      <c r="H769" s="4" t="n">
        <v>1419</v>
      </c>
      <c r="I769" s="3" t="n">
        <v>1207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12.2947</v>
      </c>
      <c r="O769" s="8" t="n">
        <v>7.719600000000001</v>
      </c>
      <c r="P769" s="3" t="n">
        <v>6.3291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1207</t>
        </is>
      </c>
      <c r="V769" s="10" t="inlineStr">
        <is>
          <t>780</t>
        </is>
      </c>
      <c r="W769" s="3" t="inlineStr">
        <is>
          <t>779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33561.3</v>
      </c>
      <c r="AO769" s="4" t="n">
        <v>33923.65</v>
      </c>
      <c r="AP769" s="3" t="n">
        <v>34014.65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-0.202534275031152</v>
      </c>
      <c r="E770" s="2" t="n">
        <v>0.1326950096268905</v>
      </c>
      <c r="F770" s="3" t="n">
        <v>1.530466415486555</v>
      </c>
      <c r="G770" s="4" t="n">
        <v>2130</v>
      </c>
      <c r="H770" s="4" t="n">
        <v>1881</v>
      </c>
      <c r="I770" s="3" t="n">
        <v>1395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1.0412</v>
      </c>
      <c r="O770" s="8" t="n">
        <v>1.382</v>
      </c>
      <c r="P770" s="3" t="n">
        <v>0.7645999999999999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1877</t>
        </is>
      </c>
      <c r="V770" s="10" t="inlineStr">
        <is>
          <t>4519</t>
        </is>
      </c>
      <c r="W770" s="3" t="inlineStr">
        <is>
          <t>1698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1921.7</v>
      </c>
      <c r="AO770" s="4" t="n">
        <v>1924.25</v>
      </c>
      <c r="AP770" s="3" t="n">
        <v>1953.7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3.555355535553568</v>
      </c>
      <c r="E771" s="2" t="n">
        <v>-4.019991308126905</v>
      </c>
      <c r="F771" s="3" t="n">
        <v>6.995698437853738</v>
      </c>
      <c r="G771" s="4" t="n">
        <v>222</v>
      </c>
      <c r="H771" s="4" t="n">
        <v>367</v>
      </c>
      <c r="I771" s="3" t="n">
        <v>385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0.0268</v>
      </c>
      <c r="O771" s="8" t="n">
        <v>0.0376</v>
      </c>
      <c r="P771" s="3" t="n">
        <v>0.0493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3483</t>
        </is>
      </c>
      <c r="V771" s="10" t="inlineStr">
        <is>
          <t>4405</t>
        </is>
      </c>
      <c r="W771" s="3" t="inlineStr">
        <is>
          <t>6398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46.02</v>
      </c>
      <c r="AO771" s="4" t="n">
        <v>44.17</v>
      </c>
      <c r="AP771" s="3" t="n">
        <v>47.26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0.712025316455695</v>
      </c>
      <c r="E772" s="2" t="n">
        <v>-0.4320502749410818</v>
      </c>
      <c r="F772" s="3" t="n">
        <v>3.412228796844175</v>
      </c>
      <c r="G772" s="4" t="n">
        <v>2242</v>
      </c>
      <c r="H772" s="4" t="n">
        <v>939</v>
      </c>
      <c r="I772" s="3" t="n">
        <v>1786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0.6197</v>
      </c>
      <c r="O772" s="8" t="n">
        <v>0.1944</v>
      </c>
      <c r="P772" s="3" t="n">
        <v>0.4497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51655</t>
        </is>
      </c>
      <c r="V772" s="10" t="inlineStr">
        <is>
          <t>14406</t>
        </is>
      </c>
      <c r="W772" s="3" t="inlineStr">
        <is>
          <t>34969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50.92</v>
      </c>
      <c r="AO772" s="4" t="n">
        <v>50.7</v>
      </c>
      <c r="AP772" s="3" t="n">
        <v>52.43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3.987597967444661</v>
      </c>
      <c r="E773" s="2" t="n">
        <v>-0.09110485340400815</v>
      </c>
      <c r="F773" s="3" t="n">
        <v>0.5637072038464783</v>
      </c>
      <c r="G773" s="4" t="n">
        <v>2001</v>
      </c>
      <c r="H773" s="4" t="n">
        <v>823</v>
      </c>
      <c r="I773" s="3" t="n">
        <v>610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0.1766</v>
      </c>
      <c r="O773" s="8" t="n">
        <v>0.0629</v>
      </c>
      <c r="P773" s="3" t="n">
        <v>0.0525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876</t>
        </is>
      </c>
      <c r="V773" s="10" t="inlineStr">
        <is>
          <t>678</t>
        </is>
      </c>
      <c r="W773" s="3" t="inlineStr">
        <is>
          <t>1489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120.74</v>
      </c>
      <c r="AO773" s="4" t="n">
        <v>120.63</v>
      </c>
      <c r="AP773" s="3" t="n">
        <v>121.31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2.733885126661659</v>
      </c>
      <c r="E774" s="2" t="n">
        <v>-1.904296875000003</v>
      </c>
      <c r="F774" s="3" t="n">
        <v>7.279741164758587</v>
      </c>
      <c r="G774" s="4" t="n">
        <v>11153</v>
      </c>
      <c r="H774" s="4" t="n">
        <v>8214</v>
      </c>
      <c r="I774" s="3" t="n">
        <v>19933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7.1631</v>
      </c>
      <c r="O774" s="8" t="n">
        <v>4.1961</v>
      </c>
      <c r="P774" s="3" t="n">
        <v>12.7239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48109</t>
        </is>
      </c>
      <c r="V774" s="10" t="inlineStr">
        <is>
          <t>43047</t>
        </is>
      </c>
      <c r="W774" s="3" t="inlineStr">
        <is>
          <t>92962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409.6</v>
      </c>
      <c r="AO774" s="4" t="n">
        <v>401.8</v>
      </c>
      <c r="AP774" s="3" t="n">
        <v>431.05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0.1212268153715602</v>
      </c>
      <c r="E775" s="2" t="n">
        <v>-1.041288291560724</v>
      </c>
      <c r="F775" s="3" t="n">
        <v>6.888535421509859</v>
      </c>
      <c r="G775" s="4" t="n">
        <v>22854</v>
      </c>
      <c r="H775" s="4" t="n">
        <v>16804</v>
      </c>
      <c r="I775" s="3" t="n">
        <v>71707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24.8919</v>
      </c>
      <c r="O775" s="8" t="n">
        <v>17.5973</v>
      </c>
      <c r="P775" s="3" t="n">
        <v>122.4544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233985</t>
        </is>
      </c>
      <c r="V775" s="10" t="inlineStr">
        <is>
          <t>202525</t>
        </is>
      </c>
      <c r="W775" s="3" t="inlineStr">
        <is>
          <t>494105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412.95</v>
      </c>
      <c r="AO775" s="4" t="n">
        <v>408.65</v>
      </c>
      <c r="AP775" s="3" t="n">
        <v>436.8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1.995012468827932</v>
      </c>
      <c r="E776" s="2" t="n">
        <v>-2.56723716381418</v>
      </c>
      <c r="F776" s="3" t="n">
        <v>-0.4391468005018839</v>
      </c>
      <c r="G776" s="4" t="n">
        <v>629</v>
      </c>
      <c r="H776" s="4" t="n">
        <v>503</v>
      </c>
      <c r="I776" s="3" t="n">
        <v>1814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0.3112</v>
      </c>
      <c r="O776" s="8" t="n">
        <v>0.2438</v>
      </c>
      <c r="P776" s="3" t="n">
        <v>0.7001000000000001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127025</t>
        </is>
      </c>
      <c r="V776" s="10" t="inlineStr">
        <is>
          <t>91023</t>
        </is>
      </c>
      <c r="W776" s="3" t="inlineStr">
        <is>
          <t>239793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16.36</v>
      </c>
      <c r="AO776" s="4" t="n">
        <v>15.94</v>
      </c>
      <c r="AP776" s="3" t="n">
        <v>15.87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-0.1532688547117068</v>
      </c>
      <c r="E777" s="2" t="n">
        <v>2.10671183569766</v>
      </c>
      <c r="F777" s="3" t="n">
        <v>3.037843442198022</v>
      </c>
      <c r="G777" s="4" t="n">
        <v>4629</v>
      </c>
      <c r="H777" s="4" t="n">
        <v>2965</v>
      </c>
      <c r="I777" s="3" t="n">
        <v>2850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3.5018</v>
      </c>
      <c r="O777" s="8" t="n">
        <v>2.3756</v>
      </c>
      <c r="P777" s="3" t="n">
        <v>2.7258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98297</t>
        </is>
      </c>
      <c r="V777" s="10" t="inlineStr">
        <is>
          <t>64025</t>
        </is>
      </c>
      <c r="W777" s="3" t="inlineStr">
        <is>
          <t>63526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188.92</v>
      </c>
      <c r="AO777" s="4" t="n">
        <v>192.9</v>
      </c>
      <c r="AP777" s="3" t="n">
        <v>198.76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6.218892708707479</v>
      </c>
      <c r="E778" s="2" t="n">
        <v>2.821119752668955</v>
      </c>
      <c r="F778" s="3" t="n">
        <v>1.390650692976278</v>
      </c>
      <c r="G778" s="4" t="n">
        <v>72588</v>
      </c>
      <c r="H778" s="4" t="n">
        <v>92868</v>
      </c>
      <c r="I778" s="3" t="n">
        <v>68897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230.8392</v>
      </c>
      <c r="O778" s="8" t="n">
        <v>314.6601</v>
      </c>
      <c r="P778" s="3" t="n">
        <v>188.2782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2249531</t>
        </is>
      </c>
      <c r="V778" s="10" t="inlineStr">
        <is>
          <t>3190508</t>
        </is>
      </c>
      <c r="W778" s="3" t="inlineStr">
        <is>
          <t>2285161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77600</v>
      </c>
      <c r="AC778" s="5" t="n">
        <v>67900</v>
      </c>
      <c r="AD778" s="4" t="n">
        <v>355</v>
      </c>
      <c r="AE778" s="4" t="n">
        <v>464</v>
      </c>
      <c r="AF778" s="5" t="n">
        <v>336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206.46</v>
      </c>
      <c r="AL778" s="4" t="n">
        <v>213.19</v>
      </c>
      <c r="AM778" s="5" t="n">
        <v>216.54</v>
      </c>
      <c r="AN778" s="4" t="n">
        <v>207.01</v>
      </c>
      <c r="AO778" s="4" t="n">
        <v>212.85</v>
      </c>
      <c r="AP778" s="3" t="n">
        <v>215.81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1.573843169853147</v>
      </c>
      <c r="E779" s="2" t="n">
        <v>6.039609362212898</v>
      </c>
      <c r="F779" s="3" t="n">
        <v>0.03601564107840768</v>
      </c>
      <c r="G779" s="4" t="n">
        <v>3266</v>
      </c>
      <c r="H779" s="4" t="n">
        <v>7103</v>
      </c>
      <c r="I779" s="3" t="n">
        <v>6083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0.6448</v>
      </c>
      <c r="O779" s="8" t="n">
        <v>3.1857</v>
      </c>
      <c r="P779" s="3" t="n">
        <v>1.8034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12443</t>
        </is>
      </c>
      <c r="V779" s="10" t="inlineStr">
        <is>
          <t>61925</t>
        </is>
      </c>
      <c r="W779" s="3" t="inlineStr">
        <is>
          <t>32521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183.29</v>
      </c>
      <c r="AO779" s="4" t="n">
        <v>194.36</v>
      </c>
      <c r="AP779" s="3" t="n">
        <v>194.43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0.2617801047120363</v>
      </c>
      <c r="E780" s="2" t="n">
        <v>-2.088772845953004</v>
      </c>
      <c r="F780" s="3" t="n">
        <v>1.06666666666666</v>
      </c>
      <c r="G780" s="4" t="n">
        <v>181</v>
      </c>
      <c r="H780" s="4" t="n">
        <v>108</v>
      </c>
      <c r="I780" s="3" t="n">
        <v>97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0.0238</v>
      </c>
      <c r="O780" s="8" t="n">
        <v>0.006500000000000001</v>
      </c>
      <c r="P780" s="3" t="n">
        <v>0.0069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12944</t>
        </is>
      </c>
      <c r="V780" s="10" t="inlineStr">
        <is>
          <t>3774</t>
        </is>
      </c>
      <c r="W780" s="3" t="inlineStr">
        <is>
          <t>5720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11.49</v>
      </c>
      <c r="AO780" s="4" t="n">
        <v>11.25</v>
      </c>
      <c r="AP780" s="3" t="n">
        <v>11.37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2.234636871508368</v>
      </c>
      <c r="E783" s="2" t="n">
        <v>9.413810233482362</v>
      </c>
      <c r="F783" s="3" t="n">
        <v>2.088535754824068</v>
      </c>
      <c r="G783" s="4" t="n">
        <v>83</v>
      </c>
      <c r="H783" s="4" t="n">
        <v>48</v>
      </c>
      <c r="I783" s="3" t="n">
        <v>70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0.006600000000000001</v>
      </c>
      <c r="O783" s="8" t="n">
        <v>0.0036</v>
      </c>
      <c r="P783" s="3" t="n">
        <v>0.0132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876</t>
        </is>
      </c>
      <c r="V783" s="10" t="inlineStr">
        <is>
          <t>361</t>
        </is>
      </c>
      <c r="W783" s="3" t="inlineStr">
        <is>
          <t>2098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40.26</v>
      </c>
      <c r="AO783" s="4" t="n">
        <v>44.05</v>
      </c>
      <c r="AP783" s="3" t="n">
        <v>44.97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4.826656866348167</v>
      </c>
      <c r="E784" s="2" t="n">
        <v>-1.530910365782403</v>
      </c>
      <c r="F784" s="3" t="n">
        <v>2.664372181343453</v>
      </c>
      <c r="G784" s="4" t="n">
        <v>4944</v>
      </c>
      <c r="H784" s="4" t="n">
        <v>1506</v>
      </c>
      <c r="I784" s="3" t="n">
        <v>3350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6.426900000000001</v>
      </c>
      <c r="O784" s="8" t="n">
        <v>1.6499</v>
      </c>
      <c r="P784" s="3" t="n">
        <v>4.8354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20576</t>
        </is>
      </c>
      <c r="V784" s="10" t="inlineStr">
        <is>
          <t>8823</t>
        </is>
      </c>
      <c r="W784" s="3" t="inlineStr">
        <is>
          <t>25519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855.7</v>
      </c>
      <c r="AO784" s="4" t="n">
        <v>842.6</v>
      </c>
      <c r="AP784" s="3" t="n">
        <v>865.05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1.731776077325829</v>
      </c>
      <c r="E790" s="2" t="n">
        <v>-1.088677751385598</v>
      </c>
      <c r="F790" s="3" t="n">
        <v>1.961176706023622</v>
      </c>
      <c r="G790" s="4" t="n">
        <v>5649</v>
      </c>
      <c r="H790" s="4" t="n">
        <v>3882</v>
      </c>
      <c r="I790" s="3" t="n">
        <v>4789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18.0014</v>
      </c>
      <c r="O790" s="8" t="n">
        <v>5.0366</v>
      </c>
      <c r="P790" s="3" t="n">
        <v>5.304500000000001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965307</t>
        </is>
      </c>
      <c r="V790" s="10" t="inlineStr">
        <is>
          <t>410615</t>
        </is>
      </c>
      <c r="W790" s="3" t="inlineStr">
        <is>
          <t>340366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101.04</v>
      </c>
      <c r="AO790" s="4" t="n">
        <v>99.94</v>
      </c>
      <c r="AP790" s="3" t="n">
        <v>101.9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0.9591860510271552</v>
      </c>
      <c r="E791" s="2" t="n">
        <v>0.06923609508422675</v>
      </c>
      <c r="F791" s="3" t="n">
        <v>0.8341020910209208</v>
      </c>
      <c r="G791" s="4" t="n">
        <v>171223</v>
      </c>
      <c r="H791" s="4" t="n">
        <v>237174</v>
      </c>
      <c r="I791" s="3" t="n">
        <v>224885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1698.9935</v>
      </c>
      <c r="O791" s="8" t="n">
        <v>1685.6903</v>
      </c>
      <c r="P791" s="3" t="n">
        <v>1717.4325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6242577</t>
        </is>
      </c>
      <c r="V791" s="10" t="inlineStr">
        <is>
          <t>8758800</t>
        </is>
      </c>
      <c r="W791" s="3" t="inlineStr">
        <is>
          <t>8823752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407400</v>
      </c>
      <c r="AC791" s="5" t="n">
        <v>1012900</v>
      </c>
      <c r="AD791" s="4" t="n">
        <v>2240</v>
      </c>
      <c r="AE791" s="4" t="n">
        <v>1100</v>
      </c>
      <c r="AF791" s="5" t="n">
        <v>2592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1313.5</v>
      </c>
      <c r="AL791" s="4" t="n">
        <v>1313.55</v>
      </c>
      <c r="AM791" s="5" t="n">
        <v>1323.65</v>
      </c>
      <c r="AN791" s="4" t="n">
        <v>1299.9</v>
      </c>
      <c r="AO791" s="4" t="n">
        <v>1300.8</v>
      </c>
      <c r="AP791" s="3" t="n">
        <v>1311.65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1.860238477413427</v>
      </c>
      <c r="E798" s="2" t="n">
        <v>0.5430959281875281</v>
      </c>
      <c r="F798" s="3" t="n">
        <v>-3.803526448362723</v>
      </c>
      <c r="G798" s="4" t="n">
        <v>41844</v>
      </c>
      <c r="H798" s="4" t="n">
        <v>48925</v>
      </c>
      <c r="I798" s="3" t="n">
        <v>67073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67.67749999999999</v>
      </c>
      <c r="O798" s="8" t="n">
        <v>68.99680000000001</v>
      </c>
      <c r="P798" s="3" t="n">
        <v>201.2058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205811</t>
        </is>
      </c>
      <c r="V798" s="10" t="inlineStr">
        <is>
          <t>206695</t>
        </is>
      </c>
      <c r="W798" s="3" t="inlineStr">
        <is>
          <t>651616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36250</v>
      </c>
      <c r="AD798" s="4" t="n">
        <v>80</v>
      </c>
      <c r="AE798" s="4" t="n">
        <v>116</v>
      </c>
      <c r="AF798" s="5" t="n">
        <v>386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1796</v>
      </c>
      <c r="AL798" s="4" t="n">
        <v>1800.3</v>
      </c>
      <c r="AM798" s="5" t="n">
        <v>1724.5</v>
      </c>
      <c r="AN798" s="4" t="n">
        <v>1776.85</v>
      </c>
      <c r="AO798" s="4" t="n">
        <v>1786.5</v>
      </c>
      <c r="AP798" s="3" t="n">
        <v>1718.55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3.743713913205443</v>
      </c>
      <c r="E811" s="2" t="n">
        <v>2.127468581687616</v>
      </c>
      <c r="F811" s="3" t="n">
        <v>-2.795112947174119</v>
      </c>
      <c r="G811" s="4" t="n">
        <v>32284</v>
      </c>
      <c r="H811" s="4" t="n">
        <v>25013</v>
      </c>
      <c r="I811" s="3" t="n">
        <v>51879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106.6371</v>
      </c>
      <c r="O811" s="8" t="n">
        <v>77.7529</v>
      </c>
      <c r="P811" s="3" t="n">
        <v>173.1148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1329679</t>
        </is>
      </c>
      <c r="V811" s="10" t="inlineStr">
        <is>
          <t>786836</t>
        </is>
      </c>
      <c r="W811" s="3" t="inlineStr">
        <is>
          <t>2119983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-9000</v>
      </c>
      <c r="AC811" s="5" t="n">
        <v>32250</v>
      </c>
      <c r="AD811" s="4" t="n">
        <v>90</v>
      </c>
      <c r="AE811" s="4" t="n">
        <v>63</v>
      </c>
      <c r="AF811" s="5" t="n">
        <v>175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562.05</v>
      </c>
      <c r="AL811" s="4" t="n">
        <v>571.7</v>
      </c>
      <c r="AM811" s="5" t="n">
        <v>558</v>
      </c>
      <c r="AN811" s="4" t="n">
        <v>557</v>
      </c>
      <c r="AO811" s="4" t="n">
        <v>568.85</v>
      </c>
      <c r="AP811" s="3" t="n">
        <v>552.95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9.805494285141375</v>
      </c>
      <c r="E816" s="2" t="n">
        <v>2.154857560262957</v>
      </c>
      <c r="F816" s="3" t="n">
        <v>0.1608866642831565</v>
      </c>
      <c r="G816" s="4" t="n">
        <v>73827</v>
      </c>
      <c r="H816" s="4" t="n">
        <v>38553</v>
      </c>
      <c r="I816" s="3" t="n">
        <v>25832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51.89060000000001</v>
      </c>
      <c r="O816" s="8" t="n">
        <v>25.6854</v>
      </c>
      <c r="P816" s="3" t="n">
        <v>18.214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300716</t>
        </is>
      </c>
      <c r="V816" s="10" t="inlineStr">
        <is>
          <t>220288</t>
        </is>
      </c>
      <c r="W816" s="3" t="inlineStr">
        <is>
          <t>266599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273.8</v>
      </c>
      <c r="AO816" s="4" t="n">
        <v>279.7</v>
      </c>
      <c r="AP816" s="3" t="n">
        <v>280.15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0.6197070648506231</v>
      </c>
      <c r="E817" s="2" t="n">
        <v>-1.683307671235455</v>
      </c>
      <c r="F817" s="3" t="n">
        <v>1.647755113805594</v>
      </c>
      <c r="G817" s="4" t="n">
        <v>1518</v>
      </c>
      <c r="H817" s="4" t="n">
        <v>1194</v>
      </c>
      <c r="I817" s="3" t="n">
        <v>3693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1.8078</v>
      </c>
      <c r="O817" s="8" t="n">
        <v>2.7375</v>
      </c>
      <c r="P817" s="3" t="n">
        <v>4.6702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1722</t>
        </is>
      </c>
      <c r="V817" s="10" t="inlineStr">
        <is>
          <t>3527</t>
        </is>
      </c>
      <c r="W817" s="3" t="inlineStr">
        <is>
          <t>3022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5293.15</v>
      </c>
      <c r="AO817" s="4" t="n">
        <v>5204.05</v>
      </c>
      <c r="AP817" s="3" t="n">
        <v>5289.8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4.664128365515356</v>
      </c>
      <c r="E818" s="2" t="n">
        <v>2.3645576198519</v>
      </c>
      <c r="F818" s="3" t="n">
        <v>0.8884376189871667</v>
      </c>
      <c r="G818" s="4" t="n">
        <v>31484</v>
      </c>
      <c r="H818" s="4" t="n">
        <v>56668</v>
      </c>
      <c r="I818" s="3" t="n">
        <v>34458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55.6084</v>
      </c>
      <c r="O818" s="8" t="n">
        <v>100.746</v>
      </c>
      <c r="P818" s="3" t="n">
        <v>45.8774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1897083</t>
        </is>
      </c>
      <c r="V818" s="10" t="inlineStr">
        <is>
          <t>2741875</t>
        </is>
      </c>
      <c r="W818" s="3" t="inlineStr">
        <is>
          <t>1812651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76.97</v>
      </c>
      <c r="AO818" s="4" t="n">
        <v>78.79000000000001</v>
      </c>
      <c r="AP818" s="3" t="n">
        <v>79.48999999999999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-2.58152173913044</v>
      </c>
      <c r="E819" s="2" t="n">
        <v>-1.115760111576012</v>
      </c>
      <c r="F819" s="3" t="n">
        <v>1.128349788434416</v>
      </c>
      <c r="G819" s="4" t="n">
        <v>193544</v>
      </c>
      <c r="H819" s="4" t="n">
        <v>136071</v>
      </c>
      <c r="I819" s="3" t="n">
        <v>167940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455.7016</v>
      </c>
      <c r="O819" s="8" t="n">
        <v>356.5853</v>
      </c>
      <c r="P819" s="3" t="n">
        <v>433.5193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164389577</t>
        </is>
      </c>
      <c r="V819" s="10" t="inlineStr">
        <is>
          <t>150860303</t>
        </is>
      </c>
      <c r="W819" s="3" t="inlineStr">
        <is>
          <t>219650137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20680000</v>
      </c>
      <c r="AC819" s="5" t="n">
        <v>48720000</v>
      </c>
      <c r="AD819" s="4" t="n">
        <v>1666</v>
      </c>
      <c r="AE819" s="4" t="n">
        <v>1806</v>
      </c>
      <c r="AF819" s="5" t="n">
        <v>2549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7.25</v>
      </c>
      <c r="AL819" s="4" t="n">
        <v>7.18</v>
      </c>
      <c r="AM819" s="5" t="n">
        <v>7.25</v>
      </c>
      <c r="AN819" s="4" t="n">
        <v>7.17</v>
      </c>
      <c r="AO819" s="4" t="n">
        <v>7.09</v>
      </c>
      <c r="AP819" s="3" t="n">
        <v>7.17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1.343306365440384</v>
      </c>
      <c r="E820" s="2" t="n">
        <v>-1.777376110860062</v>
      </c>
      <c r="F820" s="3" t="n">
        <v>3.895108112252718</v>
      </c>
      <c r="G820" s="4" t="n">
        <v>9019</v>
      </c>
      <c r="H820" s="4" t="n">
        <v>6640</v>
      </c>
      <c r="I820" s="3" t="n">
        <v>8325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6.8268</v>
      </c>
      <c r="O820" s="8" t="n">
        <v>3.9417</v>
      </c>
      <c r="P820" s="3" t="n">
        <v>5.4039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78092</t>
        </is>
      </c>
      <c r="V820" s="10" t="inlineStr">
        <is>
          <t>49703</t>
        </is>
      </c>
      <c r="W820" s="3" t="inlineStr">
        <is>
          <t>55860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331.95</v>
      </c>
      <c r="AO820" s="4" t="n">
        <v>326.05</v>
      </c>
      <c r="AP820" s="3" t="n">
        <v>338.75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2.496016994158252</v>
      </c>
      <c r="E822" s="2" t="n">
        <v>2.331606217616583</v>
      </c>
      <c r="F822" s="3" t="n">
        <v>1.130801687763716</v>
      </c>
      <c r="G822" s="4" t="n">
        <v>76612</v>
      </c>
      <c r="H822" s="4" t="n">
        <v>77171</v>
      </c>
      <c r="I822" s="3" t="n">
        <v>79260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212.2726</v>
      </c>
      <c r="O822" s="8" t="n">
        <v>199.3621</v>
      </c>
      <c r="P822" s="3" t="n">
        <v>182.3584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17349679</t>
        </is>
      </c>
      <c r="V822" s="10" t="inlineStr">
        <is>
          <t>11292758</t>
        </is>
      </c>
      <c r="W822" s="3" t="inlineStr">
        <is>
          <t>12558730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585000</v>
      </c>
      <c r="AC822" s="5" t="n">
        <v>3030000</v>
      </c>
      <c r="AD822" s="4" t="n">
        <v>1170</v>
      </c>
      <c r="AE822" s="4" t="n">
        <v>1409</v>
      </c>
      <c r="AF822" s="5" t="n">
        <v>1480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58.63</v>
      </c>
      <c r="AL822" s="4" t="n">
        <v>59.9</v>
      </c>
      <c r="AM822" s="5" t="n">
        <v>60.4</v>
      </c>
      <c r="AN822" s="4" t="n">
        <v>57.9</v>
      </c>
      <c r="AO822" s="4" t="n">
        <v>59.25</v>
      </c>
      <c r="AP822" s="3" t="n">
        <v>59.92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-2.674726403539967</v>
      </c>
      <c r="E823" s="2" t="n">
        <v>-1.392384509214909</v>
      </c>
      <c r="F823" s="3" t="n">
        <v>3.972664772961181</v>
      </c>
      <c r="G823" s="4" t="n">
        <v>67</v>
      </c>
      <c r="H823" s="4" t="n">
        <v>54</v>
      </c>
      <c r="I823" s="3" t="n">
        <v>11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0.05400000000000001</v>
      </c>
      <c r="O823" s="8" t="n">
        <v>0.0293</v>
      </c>
      <c r="P823" s="3" t="n">
        <v>0.0013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734</t>
        </is>
      </c>
      <c r="V823" s="10" t="inlineStr">
        <is>
          <t>565</t>
        </is>
      </c>
      <c r="W823" s="3" t="inlineStr">
        <is>
          <t>49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246.34</v>
      </c>
      <c r="AO823" s="4" t="n">
        <v>242.91</v>
      </c>
      <c r="AP823" s="3" t="n">
        <v>252.56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0.9877977919813954</v>
      </c>
      <c r="E824" s="2" t="n">
        <v>0.9205983889528202</v>
      </c>
      <c r="F824" s="3" t="n">
        <v>3.420752565564432</v>
      </c>
      <c r="G824" s="4" t="n">
        <v>424</v>
      </c>
      <c r="H824" s="4" t="n">
        <v>312</v>
      </c>
      <c r="I824" s="3" t="n">
        <v>392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0.1327</v>
      </c>
      <c r="O824" s="8" t="n">
        <v>0.09179999999999999</v>
      </c>
      <c r="P824" s="3" t="n">
        <v>0.0958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17.38</v>
      </c>
      <c r="AO824" s="4" t="n">
        <v>17.54</v>
      </c>
      <c r="AP824" s="3" t="n">
        <v>18.14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1.783659378596084</v>
      </c>
      <c r="E825" s="2" t="n">
        <v>0.2826455624646693</v>
      </c>
      <c r="F825" s="3" t="n">
        <v>0.9188275084554652</v>
      </c>
      <c r="G825" s="4" t="n">
        <v>35419</v>
      </c>
      <c r="H825" s="4" t="n">
        <v>30212</v>
      </c>
      <c r="I825" s="3" t="n">
        <v>24755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53.8851</v>
      </c>
      <c r="O825" s="8" t="n">
        <v>55.4365</v>
      </c>
      <c r="P825" s="3" t="n">
        <v>53.0211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773231</t>
        </is>
      </c>
      <c r="V825" s="10" t="inlineStr">
        <is>
          <t>1044813</t>
        </is>
      </c>
      <c r="W825" s="3" t="inlineStr">
        <is>
          <t>1031823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300000</v>
      </c>
      <c r="AC825" s="5" t="n">
        <v>311250</v>
      </c>
      <c r="AD825" s="4" t="n">
        <v>410</v>
      </c>
      <c r="AE825" s="4" t="n">
        <v>476</v>
      </c>
      <c r="AF825" s="5" t="n">
        <v>282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177.72</v>
      </c>
      <c r="AL825" s="4" t="n">
        <v>177.93</v>
      </c>
      <c r="AM825" s="5" t="n">
        <v>179.89</v>
      </c>
      <c r="AN825" s="4" t="n">
        <v>176.9</v>
      </c>
      <c r="AO825" s="4" t="n">
        <v>177.4</v>
      </c>
      <c r="AP825" s="3" t="n">
        <v>179.03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4.827129128465707</v>
      </c>
      <c r="E826" s="2" t="n">
        <v>-3.60379346680717</v>
      </c>
      <c r="F826" s="3" t="n">
        <v>6.165282028858777</v>
      </c>
      <c r="G826" s="4" t="n">
        <v>535</v>
      </c>
      <c r="H826" s="4" t="n">
        <v>489</v>
      </c>
      <c r="I826" s="3" t="n">
        <v>682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0.1856</v>
      </c>
      <c r="O826" s="8" t="n">
        <v>0.1272</v>
      </c>
      <c r="P826" s="3" t="n">
        <v>0.1677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1861</t>
        </is>
      </c>
      <c r="V826" s="10" t="inlineStr">
        <is>
          <t>1345</t>
        </is>
      </c>
      <c r="W826" s="3" t="inlineStr">
        <is>
          <t>1586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474.5</v>
      </c>
      <c r="AO826" s="4" t="n">
        <v>457.4</v>
      </c>
      <c r="AP826" s="3" t="n">
        <v>485.6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5.607128056361383</v>
      </c>
      <c r="E827" s="2" t="n">
        <v>-2.024879331318933</v>
      </c>
      <c r="F827" s="3" t="n">
        <v>3.332398766371622</v>
      </c>
      <c r="G827" s="4" t="n">
        <v>9568</v>
      </c>
      <c r="H827" s="4" t="n">
        <v>4838</v>
      </c>
      <c r="I827" s="3" t="n">
        <v>7988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6.7578</v>
      </c>
      <c r="O827" s="8" t="n">
        <v>3.4783</v>
      </c>
      <c r="P827" s="3" t="n">
        <v>5.4572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19828</t>
        </is>
      </c>
      <c r="V827" s="10" t="inlineStr">
        <is>
          <t>14283</t>
        </is>
      </c>
      <c r="W827" s="3" t="inlineStr">
        <is>
          <t>17000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1274.15</v>
      </c>
      <c r="AO827" s="4" t="n">
        <v>1248.35</v>
      </c>
      <c r="AP827" s="3" t="n">
        <v>1289.95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2.350321622958921</v>
      </c>
      <c r="E828" s="2" t="n">
        <v>-3.674160019337675</v>
      </c>
      <c r="F828" s="3" t="n">
        <v>1.756587202007518</v>
      </c>
      <c r="G828" s="4" t="n">
        <v>28725</v>
      </c>
      <c r="H828" s="4" t="n">
        <v>27079</v>
      </c>
      <c r="I828" s="3" t="n">
        <v>20468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31.7731</v>
      </c>
      <c r="O828" s="8" t="n">
        <v>24.8394</v>
      </c>
      <c r="P828" s="3" t="n">
        <v>17.7458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1660147</t>
        </is>
      </c>
      <c r="V828" s="10" t="inlineStr">
        <is>
          <t>2595793</t>
        </is>
      </c>
      <c r="W828" s="3" t="inlineStr">
        <is>
          <t>1519898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41.37</v>
      </c>
      <c r="AO828" s="4" t="n">
        <v>39.85</v>
      </c>
      <c r="AP828" s="3" t="n">
        <v>40.55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1.363179796240494</v>
      </c>
      <c r="E829" s="2" t="n">
        <v>-2.63306908267271</v>
      </c>
      <c r="F829" s="3" t="n">
        <v>1.395754579819718</v>
      </c>
      <c r="G829" s="4" t="n">
        <v>977</v>
      </c>
      <c r="H829" s="4" t="n">
        <v>915</v>
      </c>
      <c r="I829" s="3" t="n">
        <v>586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0.2683</v>
      </c>
      <c r="O829" s="8" t="n">
        <v>0.2104</v>
      </c>
      <c r="P829" s="3" t="n">
        <v>0.1605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3435</t>
        </is>
      </c>
      <c r="V829" s="10" t="inlineStr">
        <is>
          <t>3524</t>
        </is>
      </c>
      <c r="W829" s="3" t="inlineStr">
        <is>
          <t>1904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353.2</v>
      </c>
      <c r="AO829" s="4" t="n">
        <v>343.9</v>
      </c>
      <c r="AP829" s="3" t="n">
        <v>348.7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4.385547896363202</v>
      </c>
      <c r="E830" s="2" t="n">
        <v>-4.132984173972442</v>
      </c>
      <c r="F830" s="3" t="n">
        <v>6.282660332541565</v>
      </c>
      <c r="G830" s="4" t="n">
        <v>6844</v>
      </c>
      <c r="H830" s="4" t="n">
        <v>3704</v>
      </c>
      <c r="I830" s="3" t="n">
        <v>6808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3.1437</v>
      </c>
      <c r="O830" s="8" t="n">
        <v>1.0573</v>
      </c>
      <c r="P830" s="3" t="n">
        <v>2.7149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23196</t>
        </is>
      </c>
      <c r="V830" s="10" t="inlineStr">
        <is>
          <t>11627</t>
        </is>
      </c>
      <c r="W830" s="3" t="inlineStr">
        <is>
          <t>15657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439.15</v>
      </c>
      <c r="AO830" s="4" t="n">
        <v>421</v>
      </c>
      <c r="AP830" s="3" t="n">
        <v>447.45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-4.0783729102332</v>
      </c>
      <c r="E831" s="2" t="n">
        <v>-2.930728241563056</v>
      </c>
      <c r="F831" s="3" t="n">
        <v>-0.06861848124428439</v>
      </c>
      <c r="G831" s="4" t="n">
        <v>71670</v>
      </c>
      <c r="H831" s="4" t="n">
        <v>54112</v>
      </c>
      <c r="I831" s="3" t="n">
        <v>53864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169.4034</v>
      </c>
      <c r="O831" s="8" t="n">
        <v>110.1472</v>
      </c>
      <c r="P831" s="3" t="n">
        <v>121.1802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2175118</t>
        </is>
      </c>
      <c r="V831" s="10" t="inlineStr">
        <is>
          <t>1753142</t>
        </is>
      </c>
      <c r="W831" s="3" t="inlineStr">
        <is>
          <t>3054124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1135750</v>
      </c>
      <c r="AC831" s="5" t="n">
        <v>519750</v>
      </c>
      <c r="AD831" s="4" t="n">
        <v>1186</v>
      </c>
      <c r="AE831" s="4" t="n">
        <v>1040</v>
      </c>
      <c r="AF831" s="5" t="n">
        <v>673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176.65</v>
      </c>
      <c r="AL831" s="4" t="n">
        <v>171.91</v>
      </c>
      <c r="AM831" s="5" t="n">
        <v>171.97</v>
      </c>
      <c r="AN831" s="4" t="n">
        <v>180.16</v>
      </c>
      <c r="AO831" s="4" t="n">
        <v>174.88</v>
      </c>
      <c r="AP831" s="3" t="n">
        <v>174.76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-0.05898313082458417</v>
      </c>
      <c r="E832" s="2" t="n">
        <v>-1.168555240793212</v>
      </c>
      <c r="F832" s="3" t="n">
        <v>-0.525498626537678</v>
      </c>
      <c r="G832" s="4" t="n">
        <v>3462</v>
      </c>
      <c r="H832" s="4" t="n">
        <v>2728</v>
      </c>
      <c r="I832" s="3" t="n">
        <v>3294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1.5324</v>
      </c>
      <c r="O832" s="8" t="n">
        <v>1.3583</v>
      </c>
      <c r="P832" s="3" t="n">
        <v>1.6011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21946</t>
        </is>
      </c>
      <c r="V832" s="10" t="inlineStr">
        <is>
          <t>19085</t>
        </is>
      </c>
      <c r="W832" s="3" t="inlineStr">
        <is>
          <t>20918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423.6</v>
      </c>
      <c r="AO832" s="4" t="n">
        <v>418.65</v>
      </c>
      <c r="AP832" s="3" t="n">
        <v>416.45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1.956289163992063</v>
      </c>
      <c r="E833" s="2" t="n">
        <v>-2.533353320341774</v>
      </c>
      <c r="F833" s="3" t="n">
        <v>-0.4152568440479922</v>
      </c>
      <c r="G833" s="4" t="n">
        <v>22313</v>
      </c>
      <c r="H833" s="4" t="n">
        <v>72250</v>
      </c>
      <c r="I833" s="3" t="n">
        <v>37796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32.1868</v>
      </c>
      <c r="O833" s="8" t="n">
        <v>177.0934</v>
      </c>
      <c r="P833" s="3" t="n">
        <v>70.60180000000001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281705</t>
        </is>
      </c>
      <c r="V833" s="10" t="inlineStr">
        <is>
          <t>1075599</t>
        </is>
      </c>
      <c r="W833" s="3" t="inlineStr">
        <is>
          <t>643259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181350</v>
      </c>
      <c r="AC833" s="5" t="n">
        <v>66650</v>
      </c>
      <c r="AD833" s="4" t="n">
        <v>71</v>
      </c>
      <c r="AE833" s="4" t="n">
        <v>289</v>
      </c>
      <c r="AF833" s="5" t="n">
        <v>180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335.55</v>
      </c>
      <c r="AL833" s="4" t="n">
        <v>324.45</v>
      </c>
      <c r="AM833" s="5" t="n">
        <v>323.85</v>
      </c>
      <c r="AN833" s="4" t="n">
        <v>333.55</v>
      </c>
      <c r="AO833" s="4" t="n">
        <v>325.1</v>
      </c>
      <c r="AP833" s="3" t="n">
        <v>323.75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-0.4435901227265894</v>
      </c>
      <c r="E835" s="2" t="n">
        <v>4.331897618693994</v>
      </c>
      <c r="F835" s="3" t="n">
        <v>0.2942013855936246</v>
      </c>
      <c r="G835" s="4" t="n">
        <v>106</v>
      </c>
      <c r="H835" s="4" t="n">
        <v>134</v>
      </c>
      <c r="I835" s="3" t="n">
        <v>101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0.0353</v>
      </c>
      <c r="O835" s="8" t="n">
        <v>0.0283</v>
      </c>
      <c r="P835" s="3" t="n">
        <v>0.0558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1054</t>
        </is>
      </c>
      <c r="V835" s="10" t="inlineStr">
        <is>
          <t>447</t>
        </is>
      </c>
      <c r="W835" s="3" t="inlineStr">
        <is>
          <t>1576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201.99</v>
      </c>
      <c r="AO835" s="4" t="n">
        <v>210.74</v>
      </c>
      <c r="AP835" s="3" t="n">
        <v>211.36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2.358862144420125</v>
      </c>
      <c r="E836" s="2" t="n">
        <v>-1.75296079353542</v>
      </c>
      <c r="F836" s="3" t="n">
        <v>1.470908220549195</v>
      </c>
      <c r="G836" s="4" t="n">
        <v>2901</v>
      </c>
      <c r="H836" s="4" t="n">
        <v>2465</v>
      </c>
      <c r="I836" s="3" t="n">
        <v>2014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1.575</v>
      </c>
      <c r="O836" s="8" t="n">
        <v>1.3435</v>
      </c>
      <c r="P836" s="3" t="n">
        <v>1.1878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25578</t>
        </is>
      </c>
      <c r="V836" s="10" t="inlineStr">
        <is>
          <t>27948</t>
        </is>
      </c>
      <c r="W836" s="3" t="inlineStr">
        <is>
          <t>20626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233.89</v>
      </c>
      <c r="AO836" s="4" t="n">
        <v>229.79</v>
      </c>
      <c r="AP836" s="3" t="n">
        <v>233.17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5.004721435316336</v>
      </c>
      <c r="E837" s="2" t="n">
        <v>-2.383093525179862</v>
      </c>
      <c r="F837" s="3" t="n">
        <v>0.4759711346537729</v>
      </c>
      <c r="G837" s="4" t="n">
        <v>8766</v>
      </c>
      <c r="H837" s="4" t="n">
        <v>6107</v>
      </c>
      <c r="I837" s="3" t="n">
        <v>5403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6.8958</v>
      </c>
      <c r="O837" s="8" t="n">
        <v>3.1649</v>
      </c>
      <c r="P837" s="3" t="n">
        <v>4.245299999999999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389311</t>
        </is>
      </c>
      <c r="V837" s="10" t="inlineStr">
        <is>
          <t>225158</t>
        </is>
      </c>
      <c r="W837" s="3" t="inlineStr">
        <is>
          <t>315895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66.72</v>
      </c>
      <c r="AO837" s="4" t="n">
        <v>65.13</v>
      </c>
      <c r="AP837" s="3" t="n">
        <v>65.44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0.0843668269636379</v>
      </c>
      <c r="E838" s="2" t="n">
        <v>-1.01154851218073</v>
      </c>
      <c r="F838" s="3" t="n">
        <v>1.285872434641926</v>
      </c>
      <c r="G838" s="4" t="n">
        <v>9004</v>
      </c>
      <c r="H838" s="4" t="n">
        <v>5177</v>
      </c>
      <c r="I838" s="3" t="n">
        <v>5522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6.214</v>
      </c>
      <c r="O838" s="8" t="n">
        <v>2.5141</v>
      </c>
      <c r="P838" s="3" t="n">
        <v>4.825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50856</t>
        </is>
      </c>
      <c r="V838" s="10" t="inlineStr">
        <is>
          <t>19634</t>
        </is>
      </c>
      <c r="W838" s="3" t="inlineStr">
        <is>
          <t>46308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593.15</v>
      </c>
      <c r="AO838" s="4" t="n">
        <v>587.15</v>
      </c>
      <c r="AP838" s="3" t="n">
        <v>594.7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2.557982670056554</v>
      </c>
      <c r="E839" s="2" t="n">
        <v>-1.052312050996659</v>
      </c>
      <c r="F839" s="3" t="n">
        <v>1.078842417425102</v>
      </c>
      <c r="G839" s="4" t="n">
        <v>317</v>
      </c>
      <c r="H839" s="4" t="n">
        <v>251</v>
      </c>
      <c r="I839" s="3" t="n">
        <v>257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0.1589</v>
      </c>
      <c r="O839" s="8" t="n">
        <v>0.1127</v>
      </c>
      <c r="P839" s="3" t="n">
        <v>0.1101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914</t>
        </is>
      </c>
      <c r="V839" s="10" t="inlineStr">
        <is>
          <t>438</t>
        </is>
      </c>
      <c r="W839" s="3" t="inlineStr">
        <is>
          <t>719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988.3</v>
      </c>
      <c r="AO839" s="4" t="n">
        <v>977.9</v>
      </c>
      <c r="AP839" s="3" t="n">
        <v>988.45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6.349206349206366</v>
      </c>
      <c r="E841" s="2" t="n">
        <v>4.563719862227314</v>
      </c>
      <c r="F841" s="3" t="n">
        <v>-2.168542410101562</v>
      </c>
      <c r="G841" s="4" t="n">
        <v>159</v>
      </c>
      <c r="H841" s="4" t="n">
        <v>225</v>
      </c>
      <c r="I841" s="3" t="n">
        <v>186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0.021</v>
      </c>
      <c r="O841" s="8" t="n">
        <v>0.0116</v>
      </c>
      <c r="P841" s="3" t="n">
        <v>0.0156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4347</t>
        </is>
      </c>
      <c r="V841" s="10" t="inlineStr">
        <is>
          <t>1369</t>
        </is>
      </c>
      <c r="W841" s="3" t="inlineStr">
        <is>
          <t>2839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34.84</v>
      </c>
      <c r="AO841" s="4" t="n">
        <v>36.43</v>
      </c>
      <c r="AP841" s="3" t="n">
        <v>35.64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1.711229946524066</v>
      </c>
      <c r="E842" s="2" t="n">
        <v>0</v>
      </c>
      <c r="F842" s="3" t="n">
        <v>2.278303540133188</v>
      </c>
      <c r="G842" s="4" t="n">
        <v>612</v>
      </c>
      <c r="H842" s="4" t="n">
        <v>457</v>
      </c>
      <c r="I842" s="3" t="n">
        <v>423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0.09609999999999999</v>
      </c>
      <c r="O842" s="8" t="n">
        <v>0.0469</v>
      </c>
      <c r="P842" s="3" t="n">
        <v>0.06620000000000001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16620</t>
        </is>
      </c>
      <c r="V842" s="10" t="inlineStr">
        <is>
          <t>11373</t>
        </is>
      </c>
      <c r="W842" s="3" t="inlineStr">
        <is>
          <t>10937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28.53</v>
      </c>
      <c r="AO842" s="4" t="n">
        <v>28.53</v>
      </c>
      <c r="AP842" s="3" t="n">
        <v>29.18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2.879180796595515</v>
      </c>
      <c r="E843" s="2" t="n">
        <v>-0.6980351602895524</v>
      </c>
      <c r="F843" s="3" t="n">
        <v>2.655558448320747</v>
      </c>
      <c r="G843" s="4" t="n">
        <v>162985</v>
      </c>
      <c r="H843" s="4" t="n">
        <v>129090</v>
      </c>
      <c r="I843" s="3" t="n">
        <v>161419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356.5394000000001</v>
      </c>
      <c r="O843" s="8" t="n">
        <v>185.9047</v>
      </c>
      <c r="P843" s="3" t="n">
        <v>409.9104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2545166</t>
        </is>
      </c>
      <c r="V843" s="10" t="inlineStr">
        <is>
          <t>1273401</t>
        </is>
      </c>
      <c r="W843" s="3" t="inlineStr">
        <is>
          <t>3324786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37000</v>
      </c>
      <c r="AC843" s="5" t="n">
        <v>12000</v>
      </c>
      <c r="AD843" s="4" t="n">
        <v>337</v>
      </c>
      <c r="AE843" s="4" t="n">
        <v>303</v>
      </c>
      <c r="AF843" s="5" t="n">
        <v>458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778.85</v>
      </c>
      <c r="AL843" s="4" t="n">
        <v>773.6</v>
      </c>
      <c r="AM843" s="5" t="n">
        <v>796</v>
      </c>
      <c r="AN843" s="4" t="n">
        <v>773.6</v>
      </c>
      <c r="AO843" s="4" t="n">
        <v>768.2</v>
      </c>
      <c r="AP843" s="3" t="n">
        <v>788.6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-0.9244154431756431</v>
      </c>
      <c r="E844" s="2" t="n">
        <v>0.3110135382363578</v>
      </c>
      <c r="F844" s="3" t="n">
        <v>2.370964800291811</v>
      </c>
      <c r="G844" s="4" t="n">
        <v>10180</v>
      </c>
      <c r="H844" s="4" t="n">
        <v>11885</v>
      </c>
      <c r="I844" s="3" t="n">
        <v>10015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5.1368</v>
      </c>
      <c r="O844" s="8" t="n">
        <v>5.0539</v>
      </c>
      <c r="P844" s="3" t="n">
        <v>5.1363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49924</t>
        </is>
      </c>
      <c r="V844" s="10" t="inlineStr">
        <is>
          <t>34172</t>
        </is>
      </c>
      <c r="W844" s="3" t="inlineStr">
        <is>
          <t>64009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273.3</v>
      </c>
      <c r="AO844" s="4" t="n">
        <v>274.15</v>
      </c>
      <c r="AP844" s="3" t="n">
        <v>280.65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2.965919821443897</v>
      </c>
      <c r="E845" s="2" t="n">
        <v>1.792488223769227</v>
      </c>
      <c r="F845" s="3" t="n">
        <v>3.939555264343332</v>
      </c>
      <c r="G845" s="4" t="n">
        <v>10005</v>
      </c>
      <c r="H845" s="4" t="n">
        <v>9160</v>
      </c>
      <c r="I845" s="3" t="n">
        <v>15179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13.3299</v>
      </c>
      <c r="O845" s="8" t="n">
        <v>10.4086</v>
      </c>
      <c r="P845" s="3" t="n">
        <v>21.8502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53781</t>
        </is>
      </c>
      <c r="V845" s="10" t="inlineStr">
        <is>
          <t>45269</t>
        </is>
      </c>
      <c r="W845" s="3" t="inlineStr">
        <is>
          <t>57752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1199.45</v>
      </c>
      <c r="AO845" s="4" t="n">
        <v>1220.95</v>
      </c>
      <c r="AP845" s="3" t="n">
        <v>1269.05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3.12102406979461</v>
      </c>
      <c r="E846" s="2" t="n">
        <v>0.4053883922951003</v>
      </c>
      <c r="F846" s="3" t="n">
        <v>5.020563747617621</v>
      </c>
      <c r="G846" s="4" t="n">
        <v>18444</v>
      </c>
      <c r="H846" s="4" t="n">
        <v>7085</v>
      </c>
      <c r="I846" s="3" t="n">
        <v>14663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24.3585</v>
      </c>
      <c r="O846" s="8" t="n">
        <v>12.2831</v>
      </c>
      <c r="P846" s="3" t="n">
        <v>21.1876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69206</t>
        </is>
      </c>
      <c r="V846" s="10" t="inlineStr">
        <is>
          <t>45412</t>
        </is>
      </c>
      <c r="W846" s="3" t="inlineStr">
        <is>
          <t>63920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1985.75</v>
      </c>
      <c r="AO846" s="4" t="n">
        <v>1993.8</v>
      </c>
      <c r="AP846" s="3" t="n">
        <v>2093.9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1.408842339419762</v>
      </c>
      <c r="E847" s="2" t="n">
        <v>-3.674252810529186</v>
      </c>
      <c r="F847" s="3" t="n">
        <v>1.679476231141457</v>
      </c>
      <c r="G847" s="4" t="n">
        <v>28960</v>
      </c>
      <c r="H847" s="4" t="n">
        <v>34714</v>
      </c>
      <c r="I847" s="3" t="n">
        <v>17092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70.47329999999999</v>
      </c>
      <c r="O847" s="8" t="n">
        <v>49.0525</v>
      </c>
      <c r="P847" s="3" t="n">
        <v>31.0325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706113</t>
        </is>
      </c>
      <c r="V847" s="10" t="inlineStr">
        <is>
          <t>305172</t>
        </is>
      </c>
      <c r="W847" s="3" t="inlineStr">
        <is>
          <t>198366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25650</v>
      </c>
      <c r="AC847" s="5" t="n">
        <v>22800</v>
      </c>
      <c r="AD847" s="4" t="n">
        <v>85</v>
      </c>
      <c r="AE847" s="4" t="n">
        <v>130</v>
      </c>
      <c r="AF847" s="5" t="n">
        <v>100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547.35</v>
      </c>
      <c r="AL847" s="4" t="n">
        <v>523.85</v>
      </c>
      <c r="AM847" s="5" t="n">
        <v>535</v>
      </c>
      <c r="AN847" s="4" t="n">
        <v>547.05</v>
      </c>
      <c r="AO847" s="4" t="n">
        <v>526.95</v>
      </c>
      <c r="AP847" s="3" t="n">
        <v>535.8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2.366415428018024</v>
      </c>
      <c r="E848" s="2" t="n">
        <v>-0.8596931430216788</v>
      </c>
      <c r="F848" s="3" t="n">
        <v>-1.298647415152279</v>
      </c>
      <c r="G848" s="4" t="n">
        <v>126</v>
      </c>
      <c r="H848" s="4" t="n">
        <v>68</v>
      </c>
      <c r="I848" s="3" t="n">
        <v>199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0.0338</v>
      </c>
      <c r="O848" s="8" t="n">
        <v>0.0411</v>
      </c>
      <c r="P848" s="3" t="n">
        <v>0.07980000000000001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590</t>
        </is>
      </c>
      <c r="V848" s="10" t="inlineStr">
        <is>
          <t>1627</t>
        </is>
      </c>
      <c r="W848" s="3" t="inlineStr">
        <is>
          <t>2704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243.11</v>
      </c>
      <c r="AO848" s="4" t="n">
        <v>241.02</v>
      </c>
      <c r="AP848" s="3" t="n">
        <v>237.89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6.643646408839782</v>
      </c>
      <c r="E849" s="2" t="n">
        <v>0.1813236627379844</v>
      </c>
      <c r="F849" s="3" t="n">
        <v>0.5817711700064642</v>
      </c>
      <c r="G849" s="4" t="n">
        <v>6767</v>
      </c>
      <c r="H849" s="4" t="n">
        <v>7389</v>
      </c>
      <c r="I849" s="3" t="n">
        <v>4636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3.9585</v>
      </c>
      <c r="O849" s="8" t="n">
        <v>4.0116</v>
      </c>
      <c r="P849" s="3" t="n">
        <v>2.3753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38758</t>
        </is>
      </c>
      <c r="V849" s="10" t="inlineStr">
        <is>
          <t>39146</t>
        </is>
      </c>
      <c r="W849" s="3" t="inlineStr">
        <is>
          <t>26416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386.05</v>
      </c>
      <c r="AO849" s="4" t="n">
        <v>386.75</v>
      </c>
      <c r="AP849" s="3" t="n">
        <v>389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3.374626656243117</v>
      </c>
      <c r="E850" s="2" t="n">
        <v>0.7116471626220381</v>
      </c>
      <c r="F850" s="3" t="n">
        <v>-0.8211793020457211</v>
      </c>
      <c r="G850" s="4" t="n">
        <v>90724</v>
      </c>
      <c r="H850" s="4" t="n">
        <v>107256</v>
      </c>
      <c r="I850" s="3" t="n">
        <v>75546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632.3841000000001</v>
      </c>
      <c r="O850" s="8" t="n">
        <v>587.5116</v>
      </c>
      <c r="P850" s="3" t="n">
        <v>585.779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591161</t>
        </is>
      </c>
      <c r="V850" s="10" t="inlineStr">
        <is>
          <t>512503</t>
        </is>
      </c>
      <c r="W850" s="3" t="inlineStr">
        <is>
          <t>661066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15900</v>
      </c>
      <c r="AC850" s="5" t="n">
        <v>19200</v>
      </c>
      <c r="AD850" s="4" t="n">
        <v>726</v>
      </c>
      <c r="AE850" s="4" t="n">
        <v>545</v>
      </c>
      <c r="AF850" s="5" t="n">
        <v>746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5208.4</v>
      </c>
      <c r="AL850" s="4" t="n">
        <v>5237.15</v>
      </c>
      <c r="AM850" s="5" t="n">
        <v>5198.9</v>
      </c>
      <c r="AN850" s="4" t="n">
        <v>5157.05</v>
      </c>
      <c r="AO850" s="4" t="n">
        <v>5193.75</v>
      </c>
      <c r="AP850" s="3" t="n">
        <v>5151.1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4.360215053763436</v>
      </c>
      <c r="E851" s="2" t="n">
        <v>1.231260625418582</v>
      </c>
      <c r="F851" s="3" t="n">
        <v>0.3256997455470784</v>
      </c>
      <c r="G851" s="4" t="n">
        <v>13967</v>
      </c>
      <c r="H851" s="4" t="n">
        <v>16602</v>
      </c>
      <c r="I851" s="3" t="n">
        <v>9347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11.5557</v>
      </c>
      <c r="O851" s="8" t="n">
        <v>20.791</v>
      </c>
      <c r="P851" s="3" t="n">
        <v>7.190700000000001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24076</t>
        </is>
      </c>
      <c r="V851" s="10" t="inlineStr">
        <is>
          <t>61507</t>
        </is>
      </c>
      <c r="W851" s="3" t="inlineStr">
        <is>
          <t>35961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970.55</v>
      </c>
      <c r="AO851" s="4" t="n">
        <v>982.5</v>
      </c>
      <c r="AP851" s="3" t="n">
        <v>985.7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3.364806866952794</v>
      </c>
      <c r="E852" s="2" t="n">
        <v>-0.1826939046670026</v>
      </c>
      <c r="F852" s="3" t="n">
        <v>-1.214642262895167</v>
      </c>
      <c r="G852" s="4" t="n">
        <v>1885</v>
      </c>
      <c r="H852" s="4" t="n">
        <v>1152</v>
      </c>
      <c r="I852" s="3" t="n">
        <v>2559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1.1242</v>
      </c>
      <c r="O852" s="8" t="n">
        <v>0.5498</v>
      </c>
      <c r="P852" s="3" t="n">
        <v>1.1733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10749</t>
        </is>
      </c>
      <c r="V852" s="10" t="inlineStr">
        <is>
          <t>4734</t>
        </is>
      </c>
      <c r="W852" s="3" t="inlineStr">
        <is>
          <t>9366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602.1</v>
      </c>
      <c r="AO852" s="4" t="n">
        <v>601</v>
      </c>
      <c r="AP852" s="3" t="n">
        <v>593.7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4.01952085181899</v>
      </c>
      <c r="E853" s="2" t="n">
        <v>-1.33071739315875</v>
      </c>
      <c r="F853" s="3" t="n">
        <v>2.671392755252013</v>
      </c>
      <c r="G853" s="4" t="n">
        <v>4580</v>
      </c>
      <c r="H853" s="4" t="n">
        <v>3551</v>
      </c>
      <c r="I853" s="3" t="n">
        <v>3682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1.1783</v>
      </c>
      <c r="O853" s="8" t="n">
        <v>0.9453</v>
      </c>
      <c r="P853" s="3" t="n">
        <v>1.0407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38289</t>
        </is>
      </c>
      <c r="V853" s="10" t="inlineStr">
        <is>
          <t>30672</t>
        </is>
      </c>
      <c r="W853" s="3" t="inlineStr">
        <is>
          <t>38741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117.23</v>
      </c>
      <c r="AO853" s="4" t="n">
        <v>115.67</v>
      </c>
      <c r="AP853" s="3" t="n">
        <v>118.76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-0.6927175843694588</v>
      </c>
      <c r="E854" s="2" t="n">
        <v>1.150658796875936</v>
      </c>
      <c r="F854" s="3" t="n">
        <v>0.3536484734174197</v>
      </c>
      <c r="G854" s="4" t="n">
        <v>1022</v>
      </c>
      <c r="H854" s="4" t="n">
        <v>1538</v>
      </c>
      <c r="I854" s="3" t="n">
        <v>1051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0.4286</v>
      </c>
      <c r="O854" s="8" t="n">
        <v>0.4157</v>
      </c>
      <c r="P854" s="3" t="n">
        <v>0.4297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11566</t>
        </is>
      </c>
      <c r="V854" s="10" t="inlineStr">
        <is>
          <t>11734</t>
        </is>
      </c>
      <c r="W854" s="3" t="inlineStr">
        <is>
          <t>9057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167.73</v>
      </c>
      <c r="AO854" s="4" t="n">
        <v>169.66</v>
      </c>
      <c r="AP854" s="3" t="n">
        <v>170.26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1.087328767123284</v>
      </c>
      <c r="E855" s="2" t="n">
        <v>-4.971627000931643</v>
      </c>
      <c r="F855" s="3" t="n">
        <v>2.856506238859179</v>
      </c>
      <c r="G855" s="4" t="n">
        <v>2683</v>
      </c>
      <c r="H855" s="4" t="n">
        <v>6604</v>
      </c>
      <c r="I855" s="3" t="n">
        <v>2972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0.5975</v>
      </c>
      <c r="O855" s="8" t="n">
        <v>1.8826</v>
      </c>
      <c r="P855" s="3" t="n">
        <v>0.7576999999999999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11374</t>
        </is>
      </c>
      <c r="V855" s="10" t="inlineStr">
        <is>
          <t>30557</t>
        </is>
      </c>
      <c r="W855" s="3" t="inlineStr">
        <is>
          <t>12214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236.14</v>
      </c>
      <c r="AO855" s="4" t="n">
        <v>224.4</v>
      </c>
      <c r="AP855" s="3" t="n">
        <v>230.81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0.7692307692307845</v>
      </c>
      <c r="E856" s="2" t="n">
        <v>0.6459189665296502</v>
      </c>
      <c r="F856" s="3" t="n">
        <v>1.633605600933495</v>
      </c>
      <c r="G856" s="4" t="n">
        <v>1128</v>
      </c>
      <c r="H856" s="4" t="n">
        <v>608</v>
      </c>
      <c r="I856" s="3" t="n">
        <v>835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0.1805</v>
      </c>
      <c r="O856" s="8" t="n">
        <v>0.1198</v>
      </c>
      <c r="P856" s="3" t="n">
        <v>0.144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26455</t>
        </is>
      </c>
      <c r="V856" s="10" t="inlineStr">
        <is>
          <t>21429</t>
        </is>
      </c>
      <c r="W856" s="3" t="inlineStr">
        <is>
          <t>19168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34.06</v>
      </c>
      <c r="AO856" s="4" t="n">
        <v>34.28</v>
      </c>
      <c r="AP856" s="3" t="n">
        <v>34.84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0.8147360963514032</v>
      </c>
      <c r="E857" s="2" t="n">
        <v>-8.222066057624748</v>
      </c>
      <c r="F857" s="3" t="n">
        <v>3.981623277182249</v>
      </c>
      <c r="G857" s="4" t="n">
        <v>4769</v>
      </c>
      <c r="H857" s="4" t="n">
        <v>14760</v>
      </c>
      <c r="I857" s="3" t="n">
        <v>13290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3.6269</v>
      </c>
      <c r="O857" s="8" t="n">
        <v>19.2054</v>
      </c>
      <c r="P857" s="3" t="n">
        <v>8.552300000000001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73720</t>
        </is>
      </c>
      <c r="V857" s="10" t="inlineStr">
        <is>
          <t>585262</t>
        </is>
      </c>
      <c r="W857" s="3" t="inlineStr">
        <is>
          <t>169158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284.6</v>
      </c>
      <c r="AO857" s="4" t="n">
        <v>261.2</v>
      </c>
      <c r="AP857" s="3" t="n">
        <v>271.6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1.036866359447022</v>
      </c>
      <c r="E858" s="2" t="n">
        <v>-4.615640440897002</v>
      </c>
      <c r="F858" s="3" t="n">
        <v>4.998381191940822</v>
      </c>
      <c r="G858" s="4" t="n">
        <v>8447</v>
      </c>
      <c r="H858" s="4" t="n">
        <v>3958</v>
      </c>
      <c r="I858" s="3" t="n">
        <v>4266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28.1775</v>
      </c>
      <c r="O858" s="8" t="n">
        <v>10.258</v>
      </c>
      <c r="P858" s="3" t="n">
        <v>10.2903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45931</t>
        </is>
      </c>
      <c r="V858" s="10" t="inlineStr">
        <is>
          <t>23400</t>
        </is>
      </c>
      <c r="W858" s="3" t="inlineStr">
        <is>
          <t>28789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2104.8</v>
      </c>
      <c r="AO858" s="4" t="n">
        <v>2007.65</v>
      </c>
      <c r="AP858" s="3" t="n">
        <v>2108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0.7317881639001458</v>
      </c>
      <c r="E859" s="2" t="n">
        <v>-0.0354376550397431</v>
      </c>
      <c r="F859" s="3" t="n">
        <v>0.1291400790033517</v>
      </c>
      <c r="G859" s="4" t="n">
        <v>153</v>
      </c>
      <c r="H859" s="4" t="n">
        <v>277</v>
      </c>
      <c r="I859" s="3" t="n">
        <v>119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1.0376</v>
      </c>
      <c r="O859" s="8" t="n">
        <v>2.2033</v>
      </c>
      <c r="P859" s="3" t="n">
        <v>0.9222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1975.3</v>
      </c>
      <c r="AO859" s="4" t="n">
        <v>1974.6</v>
      </c>
      <c r="AP859" s="3" t="n">
        <v>1977.15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3.73599003735991</v>
      </c>
      <c r="E860" s="2" t="n">
        <v>-0.4801920768307434</v>
      </c>
      <c r="F860" s="3" t="n">
        <v>2.171290711700863</v>
      </c>
      <c r="G860" s="4" t="n">
        <v>1396</v>
      </c>
      <c r="H860" s="4" t="n">
        <v>876</v>
      </c>
      <c r="I860" s="3" t="n">
        <v>1146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0.3812</v>
      </c>
      <c r="O860" s="8" t="n">
        <v>0.1522</v>
      </c>
      <c r="P860" s="3" t="n">
        <v>0.2422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103393</t>
        </is>
      </c>
      <c r="V860" s="10" t="inlineStr">
        <is>
          <t>56025</t>
        </is>
      </c>
      <c r="W860" s="3" t="inlineStr">
        <is>
          <t>68526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16.66</v>
      </c>
      <c r="AO860" s="4" t="n">
        <v>16.58</v>
      </c>
      <c r="AP860" s="3" t="n">
        <v>16.94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3.190232374950762</v>
      </c>
      <c r="E861" s="2" t="n">
        <v>-2.2264631043257</v>
      </c>
      <c r="F861" s="3" t="n">
        <v>4.463240078074165</v>
      </c>
      <c r="G861" s="4" t="n">
        <v>12307</v>
      </c>
      <c r="H861" s="4" t="n">
        <v>12896</v>
      </c>
      <c r="I861" s="3" t="n">
        <v>13828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8.104700000000001</v>
      </c>
      <c r="O861" s="8" t="n">
        <v>5.7439</v>
      </c>
      <c r="P861" s="3" t="n">
        <v>8.6807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65753</t>
        </is>
      </c>
      <c r="V861" s="10" t="inlineStr">
        <is>
          <t>66074</t>
        </is>
      </c>
      <c r="W861" s="3" t="inlineStr">
        <is>
          <t>98621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393</v>
      </c>
      <c r="AO861" s="4" t="n">
        <v>384.25</v>
      </c>
      <c r="AP861" s="3" t="n">
        <v>401.4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0.2887391722810333</v>
      </c>
      <c r="E862" s="2" t="n">
        <v>-0.779750479846456</v>
      </c>
      <c r="F862" s="3" t="n">
        <v>1.35412888405272</v>
      </c>
      <c r="G862" s="4" t="n">
        <v>2278</v>
      </c>
      <c r="H862" s="4" t="n">
        <v>1268</v>
      </c>
      <c r="I862" s="3" t="n">
        <v>1150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2.0344</v>
      </c>
      <c r="O862" s="8" t="n">
        <v>0.3878</v>
      </c>
      <c r="P862" s="3" t="n">
        <v>1.1235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176807</t>
        </is>
      </c>
      <c r="V862" s="10" t="inlineStr">
        <is>
          <t>23757</t>
        </is>
      </c>
      <c r="W862" s="3" t="inlineStr">
        <is>
          <t>93135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83.36</v>
      </c>
      <c r="AO862" s="4" t="n">
        <v>82.70999999999999</v>
      </c>
      <c r="AP862" s="3" t="n">
        <v>83.83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1.384615384615382</v>
      </c>
      <c r="E863" s="2" t="n">
        <v>-0.5311077389984847</v>
      </c>
      <c r="F863" s="3" t="n">
        <v>-0.6102212051868808</v>
      </c>
      <c r="G863" s="4" t="n">
        <v>82</v>
      </c>
      <c r="H863" s="4" t="n">
        <v>80</v>
      </c>
      <c r="I863" s="3" t="n">
        <v>112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0.0154</v>
      </c>
      <c r="O863" s="8" t="n">
        <v>0.0105</v>
      </c>
      <c r="P863" s="3" t="n">
        <v>0.0193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13.18</v>
      </c>
      <c r="AO863" s="4" t="n">
        <v>13.11</v>
      </c>
      <c r="AP863" s="3" t="n">
        <v>13.03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6.188118811881188</v>
      </c>
      <c r="E864" s="2" t="n">
        <v>-3.70046620046621</v>
      </c>
      <c r="F864" s="3" t="n">
        <v>6.475037821482604</v>
      </c>
      <c r="G864" s="4" t="n">
        <v>736</v>
      </c>
      <c r="H864" s="4" t="n">
        <v>316</v>
      </c>
      <c r="I864" s="3" t="n">
        <v>2375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0.1982</v>
      </c>
      <c r="O864" s="8" t="n">
        <v>0.04389999999999999</v>
      </c>
      <c r="P864" s="3" t="n">
        <v>0.6274000000000001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25385</t>
        </is>
      </c>
      <c r="V864" s="10" t="inlineStr">
        <is>
          <t>6892</t>
        </is>
      </c>
      <c r="W864" s="3" t="inlineStr">
        <is>
          <t>55558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34.32</v>
      </c>
      <c r="AO864" s="4" t="n">
        <v>33.05</v>
      </c>
      <c r="AP864" s="3" t="n">
        <v>35.19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0.554815801154017</v>
      </c>
      <c r="E865" s="2" t="n">
        <v>-0.1618480100051531</v>
      </c>
      <c r="F865" s="3" t="n">
        <v>1.613735170584341</v>
      </c>
      <c r="G865" s="4" t="n">
        <v>132629</v>
      </c>
      <c r="H865" s="4" t="n">
        <v>106130</v>
      </c>
      <c r="I865" s="3" t="n">
        <v>178907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384.4378</v>
      </c>
      <c r="O865" s="8" t="n">
        <v>287.7038</v>
      </c>
      <c r="P865" s="3" t="n">
        <v>342.8027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2188335</t>
        </is>
      </c>
      <c r="V865" s="10" t="inlineStr">
        <is>
          <t>1869995</t>
        </is>
      </c>
      <c r="W865" s="3" t="inlineStr">
        <is>
          <t>2417028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70000</v>
      </c>
      <c r="AC865" s="5" t="n">
        <v>46000</v>
      </c>
      <c r="AD865" s="4" t="n">
        <v>2463</v>
      </c>
      <c r="AE865" s="4" t="n">
        <v>898</v>
      </c>
      <c r="AF865" s="5" t="n">
        <v>1432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686.55</v>
      </c>
      <c r="AL865" s="4" t="n">
        <v>684.8</v>
      </c>
      <c r="AM865" s="5" t="n">
        <v>695.8</v>
      </c>
      <c r="AN865" s="4" t="n">
        <v>679.65</v>
      </c>
      <c r="AO865" s="4" t="n">
        <v>678.55</v>
      </c>
      <c r="AP865" s="3" t="n">
        <v>689.5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4.115168539325836</v>
      </c>
      <c r="E866" s="2" t="n">
        <v>-0.01348981518951963</v>
      </c>
      <c r="F866" s="3" t="n">
        <v>0.8229897463572462</v>
      </c>
      <c r="G866" s="4" t="n">
        <v>70786</v>
      </c>
      <c r="H866" s="4" t="n">
        <v>84045</v>
      </c>
      <c r="I866" s="3" t="n">
        <v>74320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382.3964</v>
      </c>
      <c r="O866" s="8" t="n">
        <v>338.9497</v>
      </c>
      <c r="P866" s="3" t="n">
        <v>269.0106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5906756</t>
        </is>
      </c>
      <c r="V866" s="10" t="inlineStr">
        <is>
          <t>5501667</t>
        </is>
      </c>
      <c r="W866" s="3" t="inlineStr">
        <is>
          <t>4198239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124100</v>
      </c>
      <c r="AC866" s="5" t="n">
        <v>25500</v>
      </c>
      <c r="AD866" s="4" t="n">
        <v>311</v>
      </c>
      <c r="AE866" s="4" t="n">
        <v>372</v>
      </c>
      <c r="AF866" s="5" t="n">
        <v>273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373.6</v>
      </c>
      <c r="AL866" s="4" t="n">
        <v>372.85</v>
      </c>
      <c r="AM866" s="5" t="n">
        <v>376.7</v>
      </c>
      <c r="AN866" s="4" t="n">
        <v>370.65</v>
      </c>
      <c r="AO866" s="4" t="n">
        <v>370.6</v>
      </c>
      <c r="AP866" s="3" t="n">
        <v>373.65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2.926208651399485</v>
      </c>
      <c r="E867" s="2" t="n">
        <v>-0.7416563658838133</v>
      </c>
      <c r="F867" s="3" t="n">
        <v>1.183063511830643</v>
      </c>
      <c r="G867" s="4" t="n">
        <v>17252</v>
      </c>
      <c r="H867" s="4" t="n">
        <v>8421</v>
      </c>
      <c r="I867" s="3" t="n">
        <v>11489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12.6358</v>
      </c>
      <c r="O867" s="8" t="n">
        <v>8.2179</v>
      </c>
      <c r="P867" s="3" t="n">
        <v>14.7696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2847420</t>
        </is>
      </c>
      <c r="V867" s="10" t="inlineStr">
        <is>
          <t>2301613</t>
        </is>
      </c>
      <c r="W867" s="3" t="inlineStr">
        <is>
          <t>4157997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16.18</v>
      </c>
      <c r="AO867" s="4" t="n">
        <v>16.06</v>
      </c>
      <c r="AP867" s="3" t="n">
        <v>16.25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3.358942290512766</v>
      </c>
      <c r="E868" s="2" t="n">
        <v>-2.886776145203119</v>
      </c>
      <c r="F868" s="3" t="n">
        <v>4.058383766464947</v>
      </c>
      <c r="G868" s="4" t="n">
        <v>914</v>
      </c>
      <c r="H868" s="4" t="n">
        <v>1018</v>
      </c>
      <c r="I868" s="3" t="n">
        <v>457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0.2698</v>
      </c>
      <c r="O868" s="8" t="n">
        <v>0.3028</v>
      </c>
      <c r="P868" s="3" t="n">
        <v>0.1525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3795</t>
        </is>
      </c>
      <c r="V868" s="10" t="inlineStr">
        <is>
          <t>5421</t>
        </is>
      </c>
      <c r="W868" s="3" t="inlineStr">
        <is>
          <t>2231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289.25</v>
      </c>
      <c r="AO868" s="4" t="n">
        <v>280.9</v>
      </c>
      <c r="AP868" s="3" t="n">
        <v>292.3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3.19488817891374</v>
      </c>
      <c r="E869" s="2" t="n">
        <v>-1.547987616099066</v>
      </c>
      <c r="F869" s="3" t="n">
        <v>-4.402515723270444</v>
      </c>
      <c r="G869" s="4" t="n">
        <v>90</v>
      </c>
      <c r="H869" s="4" t="n">
        <v>71</v>
      </c>
      <c r="I869" s="3" t="n">
        <v>144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0.0073</v>
      </c>
      <c r="O869" s="8" t="n">
        <v>0.0032</v>
      </c>
      <c r="P869" s="3" t="n">
        <v>0.013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10058</t>
        </is>
      </c>
      <c r="V869" s="10" t="inlineStr">
        <is>
          <t>2471</t>
        </is>
      </c>
      <c r="W869" s="3" t="inlineStr">
        <is>
          <t>18348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6.46</v>
      </c>
      <c r="AO869" s="4" t="n">
        <v>6.36</v>
      </c>
      <c r="AP869" s="3" t="n">
        <v>6.08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2.119237561658863</v>
      </c>
      <c r="E870" s="2" t="n">
        <v>-0.5486314031844501</v>
      </c>
      <c r="F870" s="3" t="n">
        <v>2.3289560472507</v>
      </c>
      <c r="G870" s="4" t="n">
        <v>546</v>
      </c>
      <c r="H870" s="4" t="n">
        <v>414</v>
      </c>
      <c r="I870" s="3" t="n">
        <v>763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1.6467</v>
      </c>
      <c r="O870" s="8" t="n">
        <v>0.7545999999999999</v>
      </c>
      <c r="P870" s="3" t="n">
        <v>1.7474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9307</t>
        </is>
      </c>
      <c r="V870" s="10" t="inlineStr">
        <is>
          <t>4717</t>
        </is>
      </c>
      <c r="W870" s="3" t="inlineStr">
        <is>
          <t>12494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838.45</v>
      </c>
      <c r="AO870" s="4" t="n">
        <v>833.85</v>
      </c>
      <c r="AP870" s="3" t="n">
        <v>853.27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2.294612493287987</v>
      </c>
      <c r="E871" s="2" t="n">
        <v>-1.756718924971998</v>
      </c>
      <c r="F871" s="3" t="n">
        <v>0.4096316876825533</v>
      </c>
      <c r="G871" s="4" t="n">
        <v>254762</v>
      </c>
      <c r="H871" s="4" t="n">
        <v>220436</v>
      </c>
      <c r="I871" s="3" t="n">
        <v>262867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1838.4492</v>
      </c>
      <c r="O871" s="8" t="n">
        <v>1193.3354</v>
      </c>
      <c r="P871" s="3" t="n">
        <v>1782.1841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6752942</t>
        </is>
      </c>
      <c r="V871" s="10" t="inlineStr">
        <is>
          <t>4600141</t>
        </is>
      </c>
      <c r="W871" s="3" t="inlineStr">
        <is>
          <t>8016523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174800</v>
      </c>
      <c r="AC871" s="5" t="n">
        <v>348800</v>
      </c>
      <c r="AD871" s="4" t="n">
        <v>1868</v>
      </c>
      <c r="AE871" s="4" t="n">
        <v>1437</v>
      </c>
      <c r="AF871" s="5" t="n">
        <v>2507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1441.15</v>
      </c>
      <c r="AL871" s="4" t="n">
        <v>1414.45</v>
      </c>
      <c r="AM871" s="5" t="n">
        <v>1422.05</v>
      </c>
      <c r="AN871" s="4" t="n">
        <v>1428.8</v>
      </c>
      <c r="AO871" s="4" t="n">
        <v>1403.7</v>
      </c>
      <c r="AP871" s="3" t="n">
        <v>1409.45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-0.1700227682663591</v>
      </c>
      <c r="E872" s="2" t="n">
        <v>-0.792322615997512</v>
      </c>
      <c r="F872" s="3" t="n">
        <v>4.572460739236881</v>
      </c>
      <c r="G872" s="4" t="n">
        <v>2846</v>
      </c>
      <c r="H872" s="4" t="n">
        <v>2608</v>
      </c>
      <c r="I872" s="3" t="n">
        <v>5584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3.1801</v>
      </c>
      <c r="O872" s="8" t="n">
        <v>2.9277</v>
      </c>
      <c r="P872" s="3" t="n">
        <v>6.468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4028</t>
        </is>
      </c>
      <c r="V872" s="10" t="inlineStr">
        <is>
          <t>4649</t>
        </is>
      </c>
      <c r="W872" s="3" t="inlineStr">
        <is>
          <t>8682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3376.15</v>
      </c>
      <c r="AO872" s="4" t="n">
        <v>3349.4</v>
      </c>
      <c r="AP872" s="3" t="n">
        <v>3502.55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0.7772739890811543</v>
      </c>
      <c r="E873" s="2" t="n">
        <v>-3.819667615462305</v>
      </c>
      <c r="F873" s="3" t="n">
        <v>13.78520286396181</v>
      </c>
      <c r="G873" s="4" t="n">
        <v>22019</v>
      </c>
      <c r="H873" s="4" t="n">
        <v>16905</v>
      </c>
      <c r="I873" s="3" t="n">
        <v>73339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22.6327</v>
      </c>
      <c r="O873" s="8" t="n">
        <v>13.5645</v>
      </c>
      <c r="P873" s="3" t="n">
        <v>85.63620000000002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1037350</t>
        </is>
      </c>
      <c r="V873" s="10" t="inlineStr">
        <is>
          <t>607847</t>
        </is>
      </c>
      <c r="W873" s="3" t="inlineStr">
        <is>
          <t>1034590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108.91</v>
      </c>
      <c r="AO873" s="4" t="n">
        <v>104.75</v>
      </c>
      <c r="AP873" s="3" t="n">
        <v>119.19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2.73992049971608</v>
      </c>
      <c r="E874" s="2" t="n">
        <v>-2.480309520519555</v>
      </c>
      <c r="F874" s="3" t="n">
        <v>7.396386822529221</v>
      </c>
      <c r="G874" s="4" t="n">
        <v>42172</v>
      </c>
      <c r="H874" s="4" t="n">
        <v>38560</v>
      </c>
      <c r="I874" s="3" t="n">
        <v>86740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83.6891</v>
      </c>
      <c r="O874" s="8" t="n">
        <v>61.1333</v>
      </c>
      <c r="P874" s="3" t="n">
        <v>203.9867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1544258</t>
        </is>
      </c>
      <c r="V874" s="10" t="inlineStr">
        <is>
          <t>1505396</t>
        </is>
      </c>
      <c r="W874" s="3" t="inlineStr">
        <is>
          <t>2855143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119325</v>
      </c>
      <c r="AC874" s="5" t="n">
        <v>490200</v>
      </c>
      <c r="AD874" s="4" t="n">
        <v>151</v>
      </c>
      <c r="AE874" s="4" t="n">
        <v>166</v>
      </c>
      <c r="AF874" s="5" t="n">
        <v>387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143.2</v>
      </c>
      <c r="AL874" s="4" t="n">
        <v>139.98</v>
      </c>
      <c r="AM874" s="5" t="n">
        <v>149.55</v>
      </c>
      <c r="AN874" s="4" t="n">
        <v>144.74</v>
      </c>
      <c r="AO874" s="4" t="n">
        <v>141.15</v>
      </c>
      <c r="AP874" s="3" t="n">
        <v>151.59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0.9446925455170044</v>
      </c>
      <c r="E875" s="2" t="n">
        <v>6.142589756678562</v>
      </c>
      <c r="F875" s="3" t="n">
        <v>0.3045848028214317</v>
      </c>
      <c r="G875" s="4" t="n">
        <v>2125</v>
      </c>
      <c r="H875" s="4" t="n">
        <v>10071</v>
      </c>
      <c r="I875" s="3" t="n">
        <v>3257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1.1266</v>
      </c>
      <c r="O875" s="8" t="n">
        <v>6.9962</v>
      </c>
      <c r="P875" s="3" t="n">
        <v>2.4096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9691</t>
        </is>
      </c>
      <c r="V875" s="10" t="inlineStr">
        <is>
          <t>22542</t>
        </is>
      </c>
      <c r="W875" s="3" t="inlineStr">
        <is>
          <t>15734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587.7</v>
      </c>
      <c r="AO875" s="4" t="n">
        <v>623.8</v>
      </c>
      <c r="AP875" s="3" t="n">
        <v>625.7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8.624470106709554</v>
      </c>
      <c r="E876" s="2" t="n">
        <v>1.063113981967423</v>
      </c>
      <c r="F876" s="3" t="n">
        <v>3.062583222370189</v>
      </c>
      <c r="G876" s="4" t="n">
        <v>610</v>
      </c>
      <c r="H876" s="4" t="n">
        <v>437</v>
      </c>
      <c r="I876" s="3" t="n">
        <v>836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0.2213</v>
      </c>
      <c r="O876" s="8" t="n">
        <v>0.1078</v>
      </c>
      <c r="P876" s="3" t="n">
        <v>0.1275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16754</t>
        </is>
      </c>
      <c r="V876" s="10" t="inlineStr">
        <is>
          <t>7113</t>
        </is>
      </c>
      <c r="W876" s="3" t="inlineStr">
        <is>
          <t>8462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74.31</v>
      </c>
      <c r="AO876" s="4" t="n">
        <v>75.09999999999999</v>
      </c>
      <c r="AP876" s="3" t="n">
        <v>77.40000000000001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1.448231717074743</v>
      </c>
      <c r="E877" s="2" t="n">
        <v>-3.407208770407764</v>
      </c>
      <c r="F877" s="3" t="n">
        <v>7.879480689148363</v>
      </c>
      <c r="G877" s="4" t="n">
        <v>18251</v>
      </c>
      <c r="H877" s="4" t="n">
        <v>20405</v>
      </c>
      <c r="I877" s="3" t="n">
        <v>63143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18.9708</v>
      </c>
      <c r="O877" s="8" t="n">
        <v>13.9348</v>
      </c>
      <c r="P877" s="3" t="n">
        <v>80.6888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116369</t>
        </is>
      </c>
      <c r="V877" s="10" t="inlineStr">
        <is>
          <t>102194</t>
        </is>
      </c>
      <c r="W877" s="3" t="inlineStr">
        <is>
          <t>122053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633.95</v>
      </c>
      <c r="AO877" s="4" t="n">
        <v>612.35</v>
      </c>
      <c r="AP877" s="3" t="n">
        <v>660.6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0.8682101513802328</v>
      </c>
      <c r="E878" s="2" t="n">
        <v>-0.9159126020745954</v>
      </c>
      <c r="F878" s="3" t="n">
        <v>1.759661432230759</v>
      </c>
      <c r="G878" s="4" t="n">
        <v>389</v>
      </c>
      <c r="H878" s="4" t="n">
        <v>250</v>
      </c>
      <c r="I878" s="3" t="n">
        <v>1079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0.1178</v>
      </c>
      <c r="O878" s="8" t="n">
        <v>0.0596</v>
      </c>
      <c r="P878" s="3" t="n">
        <v>0.6597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5565</t>
        </is>
      </c>
      <c r="V878" s="10" t="inlineStr">
        <is>
          <t>3877</t>
        </is>
      </c>
      <c r="W878" s="3" t="inlineStr">
        <is>
          <t>27356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90.62</v>
      </c>
      <c r="AO878" s="4" t="n">
        <v>89.79000000000001</v>
      </c>
      <c r="AP878" s="3" t="n">
        <v>91.37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3.670423393237887</v>
      </c>
      <c r="E879" s="2" t="n">
        <v>0.8814455707360197</v>
      </c>
      <c r="F879" s="3" t="n">
        <v>2.970729576234152</v>
      </c>
      <c r="G879" s="4" t="n">
        <v>1284</v>
      </c>
      <c r="H879" s="4" t="n">
        <v>924</v>
      </c>
      <c r="I879" s="3" t="n">
        <v>1158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0.4212</v>
      </c>
      <c r="O879" s="8" t="n">
        <v>0.3331</v>
      </c>
      <c r="P879" s="3" t="n">
        <v>0.3529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23709</t>
        </is>
      </c>
      <c r="V879" s="10" t="inlineStr">
        <is>
          <t>23663</t>
        </is>
      </c>
      <c r="W879" s="3" t="inlineStr">
        <is>
          <t>24066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68.06999999999999</v>
      </c>
      <c r="AO879" s="4" t="n">
        <v>68.67</v>
      </c>
      <c r="AP879" s="3" t="n">
        <v>70.70999999999999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2.142857142857145</v>
      </c>
      <c r="E880" s="2" t="n">
        <v>-1.3986013986014</v>
      </c>
      <c r="F880" s="3" t="n">
        <v>3.546099290780145</v>
      </c>
      <c r="G880" s="4" t="n">
        <v>832</v>
      </c>
      <c r="H880" s="4" t="n">
        <v>764</v>
      </c>
      <c r="I880" s="3" t="n">
        <v>963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0.1287</v>
      </c>
      <c r="O880" s="8" t="n">
        <v>0.146</v>
      </c>
      <c r="P880" s="3" t="n">
        <v>0.2001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444414</t>
        </is>
      </c>
      <c r="V880" s="10" t="inlineStr">
        <is>
          <t>525553</t>
        </is>
      </c>
      <c r="W880" s="3" t="inlineStr">
        <is>
          <t>875574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1.43</v>
      </c>
      <c r="AO880" s="4" t="n">
        <v>1.41</v>
      </c>
      <c r="AP880" s="3" t="n">
        <v>1.46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2.871088142405972</v>
      </c>
      <c r="E881" s="2" t="n">
        <v>-1.814122243929664</v>
      </c>
      <c r="F881" s="3" t="n">
        <v>-0.7106310403638431</v>
      </c>
      <c r="G881" s="4" t="n">
        <v>37945</v>
      </c>
      <c r="H881" s="4" t="n">
        <v>33559</v>
      </c>
      <c r="I881" s="3" t="n">
        <v>49610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23.1736</v>
      </c>
      <c r="O881" s="8" t="n">
        <v>17.458</v>
      </c>
      <c r="P881" s="3" t="n">
        <v>28.8139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2126263</t>
        </is>
      </c>
      <c r="V881" s="10" t="inlineStr">
        <is>
          <t>1872129</t>
        </is>
      </c>
      <c r="W881" s="3" t="inlineStr">
        <is>
          <t>3613899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35.83</v>
      </c>
      <c r="AO881" s="4" t="n">
        <v>35.18</v>
      </c>
      <c r="AP881" s="3" t="n">
        <v>34.93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2.256226091029734</v>
      </c>
      <c r="E882" s="2" t="n">
        <v>0.4886242174377881</v>
      </c>
      <c r="F882" s="3" t="n">
        <v>0.1595502203312627</v>
      </c>
      <c r="G882" s="4" t="n">
        <v>61415</v>
      </c>
      <c r="H882" s="4" t="n">
        <v>65662</v>
      </c>
      <c r="I882" s="3" t="n">
        <v>64535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164.7103</v>
      </c>
      <c r="O882" s="8" t="n">
        <v>193.1609</v>
      </c>
      <c r="P882" s="3" t="n">
        <v>132.1605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4023493</t>
        </is>
      </c>
      <c r="V882" s="10" t="inlineStr">
        <is>
          <t>5150964</t>
        </is>
      </c>
      <c r="W882" s="3" t="inlineStr">
        <is>
          <t>4267088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516750</v>
      </c>
      <c r="AC882" s="5" t="n">
        <v>706875</v>
      </c>
      <c r="AD882" s="4" t="n">
        <v>426</v>
      </c>
      <c r="AE882" s="4" t="n">
        <v>459</v>
      </c>
      <c r="AF882" s="5" t="n">
        <v>421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132.29</v>
      </c>
      <c r="AL882" s="4" t="n">
        <v>132.5</v>
      </c>
      <c r="AM882" s="5" t="n">
        <v>132.94</v>
      </c>
      <c r="AN882" s="4" t="n">
        <v>130.98</v>
      </c>
      <c r="AO882" s="4" t="n">
        <v>131.62</v>
      </c>
      <c r="AP882" s="3" t="n">
        <v>131.83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1.890264302442281</v>
      </c>
      <c r="E883" s="2" t="n">
        <v>-2.561155803644714</v>
      </c>
      <c r="F883" s="3" t="n">
        <v>3.875315922493677</v>
      </c>
      <c r="G883" s="4" t="n">
        <v>4765</v>
      </c>
      <c r="H883" s="4" t="n">
        <v>5222</v>
      </c>
      <c r="I883" s="3" t="n">
        <v>5005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3.2612</v>
      </c>
      <c r="O883" s="8" t="n">
        <v>3.1097</v>
      </c>
      <c r="P883" s="3" t="n">
        <v>3.5583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187454</t>
        </is>
      </c>
      <c r="V883" s="10" t="inlineStr">
        <is>
          <t>232248</t>
        </is>
      </c>
      <c r="W883" s="3" t="inlineStr">
        <is>
          <t>250206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60.91</v>
      </c>
      <c r="AO883" s="4" t="n">
        <v>59.35</v>
      </c>
      <c r="AP883" s="3" t="n">
        <v>61.65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-1.50447133087848</v>
      </c>
      <c r="E884" s="2" t="n">
        <v>-0.8865627002777257</v>
      </c>
      <c r="F884" s="3" t="n">
        <v>4.138376980278045</v>
      </c>
      <c r="G884" s="4" t="n">
        <v>26628</v>
      </c>
      <c r="H884" s="4" t="n">
        <v>9031</v>
      </c>
      <c r="I884" s="3" t="n">
        <v>15422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12.655</v>
      </c>
      <c r="O884" s="8" t="n">
        <v>3.2193</v>
      </c>
      <c r="P884" s="3" t="n">
        <v>8.588800000000001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84262</t>
        </is>
      </c>
      <c r="V884" s="10" t="inlineStr">
        <is>
          <t>31079</t>
        </is>
      </c>
      <c r="W884" s="3" t="inlineStr">
        <is>
          <t>96889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468.1</v>
      </c>
      <c r="AO884" s="4" t="n">
        <v>463.95</v>
      </c>
      <c r="AP884" s="3" t="n">
        <v>483.15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4.496368317897083</v>
      </c>
      <c r="E885" s="2" t="n">
        <v>-4.758927586333717</v>
      </c>
      <c r="F885" s="3" t="n">
        <v>2.787967718268536</v>
      </c>
      <c r="G885" s="4" t="n">
        <v>30474</v>
      </c>
      <c r="H885" s="4" t="n">
        <v>63773</v>
      </c>
      <c r="I885" s="3" t="n">
        <v>24608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60.0513</v>
      </c>
      <c r="O885" s="8" t="n">
        <v>55.017</v>
      </c>
      <c r="P885" s="3" t="n">
        <v>18.5756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261448</t>
        </is>
      </c>
      <c r="V885" s="10" t="inlineStr">
        <is>
          <t>187847</t>
        </is>
      </c>
      <c r="W885" s="3" t="inlineStr">
        <is>
          <t>62733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1359.55</v>
      </c>
      <c r="AO885" s="4" t="n">
        <v>1294.85</v>
      </c>
      <c r="AP885" s="3" t="n">
        <v>1330.95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2.588895820336863</v>
      </c>
      <c r="E886" s="2" t="n">
        <v>-1.634235329887508</v>
      </c>
      <c r="F886" s="3" t="n">
        <v>1.305926899003166</v>
      </c>
      <c r="G886" s="4" t="n">
        <v>3759</v>
      </c>
      <c r="H886" s="4" t="n">
        <v>4155</v>
      </c>
      <c r="I886" s="3" t="n">
        <v>3600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1.1999</v>
      </c>
      <c r="O886" s="8" t="n">
        <v>1.5137</v>
      </c>
      <c r="P886" s="3" t="n">
        <v>2.3942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38202</t>
        </is>
      </c>
      <c r="V886" s="10" t="inlineStr">
        <is>
          <t>42340</t>
        </is>
      </c>
      <c r="W886" s="3" t="inlineStr">
        <is>
          <t>106878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131.56</v>
      </c>
      <c r="AO886" s="4" t="n">
        <v>129.41</v>
      </c>
      <c r="AP886" s="3" t="n">
        <v>131.1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5.857837462375553</v>
      </c>
      <c r="E887" s="2" t="n">
        <v>-0.2843394575677941</v>
      </c>
      <c r="F887" s="3" t="n">
        <v>-1.272208817723197</v>
      </c>
      <c r="G887" s="4" t="n">
        <v>54515</v>
      </c>
      <c r="H887" s="4" t="n">
        <v>56979</v>
      </c>
      <c r="I887" s="3" t="n">
        <v>38276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109.3248</v>
      </c>
      <c r="O887" s="8" t="n">
        <v>102.1266</v>
      </c>
      <c r="P887" s="3" t="n">
        <v>70.1327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7005168</t>
        </is>
      </c>
      <c r="V887" s="10" t="inlineStr">
        <is>
          <t>5866131</t>
        </is>
      </c>
      <c r="W887" s="3" t="inlineStr">
        <is>
          <t>6178383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82000</v>
      </c>
      <c r="AC887" s="5" t="n">
        <v>625250</v>
      </c>
      <c r="AD887" s="4" t="n">
        <v>1192</v>
      </c>
      <c r="AE887" s="4" t="n">
        <v>265</v>
      </c>
      <c r="AF887" s="5" t="n">
        <v>193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46.05</v>
      </c>
      <c r="AL887" s="4" t="n">
        <v>46.05</v>
      </c>
      <c r="AM887" s="5" t="n">
        <v>45.38</v>
      </c>
      <c r="AN887" s="4" t="n">
        <v>45.72</v>
      </c>
      <c r="AO887" s="4" t="n">
        <v>45.59</v>
      </c>
      <c r="AP887" s="3" t="n">
        <v>45.01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3.19894525015612</v>
      </c>
      <c r="E888" s="2" t="n">
        <v>-2.037385691231846</v>
      </c>
      <c r="F888" s="3" t="n">
        <v>2.683780630105015</v>
      </c>
      <c r="G888" s="4" t="n">
        <v>38641</v>
      </c>
      <c r="H888" s="4" t="n">
        <v>34606</v>
      </c>
      <c r="I888" s="3" t="n">
        <v>29953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49.62</v>
      </c>
      <c r="O888" s="8" t="n">
        <v>41.4991</v>
      </c>
      <c r="P888" s="3" t="n">
        <v>38.5323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677566</t>
        </is>
      </c>
      <c r="V888" s="10" t="inlineStr">
        <is>
          <t>796360</t>
        </is>
      </c>
      <c r="W888" s="3" t="inlineStr">
        <is>
          <t>785748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148.72</v>
      </c>
      <c r="AO888" s="4" t="n">
        <v>145.69</v>
      </c>
      <c r="AP888" s="3" t="n">
        <v>149.6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2.37310008603385</v>
      </c>
      <c r="E889" s="2" t="n">
        <v>0.1750822886756776</v>
      </c>
      <c r="F889" s="3" t="n">
        <v>2.167225950782997</v>
      </c>
      <c r="G889" s="4" t="n">
        <v>34514</v>
      </c>
      <c r="H889" s="4" t="n">
        <v>28812</v>
      </c>
      <c r="I889" s="3" t="n">
        <v>31456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50.28020000000001</v>
      </c>
      <c r="O889" s="8" t="n">
        <v>64.23090000000001</v>
      </c>
      <c r="P889" s="3" t="n">
        <v>68.0746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209801</t>
        </is>
      </c>
      <c r="V889" s="10" t="inlineStr">
        <is>
          <t>415529</t>
        </is>
      </c>
      <c r="W889" s="3" t="inlineStr">
        <is>
          <t>428202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40250</v>
      </c>
      <c r="AC889" s="5" t="n">
        <v>-12250</v>
      </c>
      <c r="AD889" s="4" t="n">
        <v>209</v>
      </c>
      <c r="AE889" s="4" t="n">
        <v>260</v>
      </c>
      <c r="AF889" s="5" t="n">
        <v>188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720.95</v>
      </c>
      <c r="AL889" s="4" t="n">
        <v>722.05</v>
      </c>
      <c r="AM889" s="5" t="n">
        <v>735.35</v>
      </c>
      <c r="AN889" s="4" t="n">
        <v>713.95</v>
      </c>
      <c r="AO889" s="4" t="n">
        <v>715.2</v>
      </c>
      <c r="AP889" s="3" t="n">
        <v>730.7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1.625551380493379</v>
      </c>
      <c r="E890" s="2" t="n">
        <v>-1.085121774776943</v>
      </c>
      <c r="F890" s="3" t="n">
        <v>0.8532423208191102</v>
      </c>
      <c r="G890" s="4" t="n">
        <v>68614</v>
      </c>
      <c r="H890" s="4" t="n">
        <v>55131</v>
      </c>
      <c r="I890" s="3" t="n">
        <v>65962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157.1507</v>
      </c>
      <c r="O890" s="8" t="n">
        <v>113.4068</v>
      </c>
      <c r="P890" s="3" t="n">
        <v>121.6937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2475540</t>
        </is>
      </c>
      <c r="V890" s="10" t="inlineStr">
        <is>
          <t>1929291</t>
        </is>
      </c>
      <c r="W890" s="3" t="inlineStr">
        <is>
          <t>2831194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2030400</v>
      </c>
      <c r="AC890" s="5" t="n">
        <v>1357125</v>
      </c>
      <c r="AD890" s="4" t="n">
        <v>805</v>
      </c>
      <c r="AE890" s="4" t="n">
        <v>1025</v>
      </c>
      <c r="AF890" s="5" t="n">
        <v>1149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120.67</v>
      </c>
      <c r="AL890" s="4" t="n">
        <v>119.19</v>
      </c>
      <c r="AM890" s="5" t="n">
        <v>120.28</v>
      </c>
      <c r="AN890" s="4" t="n">
        <v>124.41</v>
      </c>
      <c r="AO890" s="4" t="n">
        <v>123.06</v>
      </c>
      <c r="AP890" s="3" t="n">
        <v>124.11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-1.997063142437595</v>
      </c>
      <c r="E891" s="2" t="n">
        <v>-1.992807911297566</v>
      </c>
      <c r="F891" s="3" t="n">
        <v>-2.002751872802327</v>
      </c>
      <c r="G891" s="4" t="n">
        <v>52</v>
      </c>
      <c r="H891" s="4" t="n">
        <v>26</v>
      </c>
      <c r="I891" s="3" t="n">
        <v>92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0.0795</v>
      </c>
      <c r="O891" s="8" t="n">
        <v>0.0287</v>
      </c>
      <c r="P891" s="3" t="n">
        <v>0.1474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333.7</v>
      </c>
      <c r="AO891" s="4" t="n">
        <v>327.05</v>
      </c>
      <c r="AP891" s="3" t="n">
        <v>320.5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2.765512433186144</v>
      </c>
      <c r="E892" s="2" t="n">
        <v>7.960199004975131</v>
      </c>
      <c r="F892" s="3" t="n">
        <v>-0.5027230833682488</v>
      </c>
      <c r="G892" s="4" t="n">
        <v>794</v>
      </c>
      <c r="H892" s="4" t="n">
        <v>4613</v>
      </c>
      <c r="I892" s="3" t="n">
        <v>1976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0.1457</v>
      </c>
      <c r="O892" s="8" t="n">
        <v>5.3251</v>
      </c>
      <c r="P892" s="3" t="n">
        <v>1.1319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15008</t>
        </is>
      </c>
      <c r="V892" s="10" t="inlineStr">
        <is>
          <t>976896</t>
        </is>
      </c>
      <c r="W892" s="3" t="inlineStr">
        <is>
          <t>152712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44.22</v>
      </c>
      <c r="AO892" s="4" t="n">
        <v>47.74</v>
      </c>
      <c r="AP892" s="3" t="n">
        <v>47.5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-0.8483379501385002</v>
      </c>
      <c r="E893" s="2" t="n">
        <v>-0.03492229788720892</v>
      </c>
      <c r="F893" s="3" t="n">
        <v>2.04366812227075</v>
      </c>
      <c r="G893" s="4" t="n">
        <v>4718</v>
      </c>
      <c r="H893" s="4" t="n">
        <v>3098</v>
      </c>
      <c r="I893" s="3" t="n">
        <v>3630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2.9801</v>
      </c>
      <c r="O893" s="8" t="n">
        <v>1.4088</v>
      </c>
      <c r="P893" s="3" t="n">
        <v>2.4664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35358</t>
        </is>
      </c>
      <c r="V893" s="10" t="inlineStr">
        <is>
          <t>16117</t>
        </is>
      </c>
      <c r="W893" s="3" t="inlineStr">
        <is>
          <t>37019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286.35</v>
      </c>
      <c r="AO893" s="4" t="n">
        <v>286.25</v>
      </c>
      <c r="AP893" s="3" t="n">
        <v>292.1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1.18654560462236</v>
      </c>
      <c r="E895" s="2" t="n">
        <v>-0.02039359641072298</v>
      </c>
      <c r="F895" s="3" t="n">
        <v>0.6221315655277915</v>
      </c>
      <c r="G895" s="4" t="n">
        <v>1210</v>
      </c>
      <c r="H895" s="4" t="n">
        <v>461</v>
      </c>
      <c r="I895" s="3" t="n">
        <v>1142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0.2058</v>
      </c>
      <c r="O895" s="8" t="n">
        <v>0.0795</v>
      </c>
      <c r="P895" s="3" t="n">
        <v>0.1481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9774</t>
        </is>
      </c>
      <c r="V895" s="10" t="inlineStr">
        <is>
          <t>3771</t>
        </is>
      </c>
      <c r="W895" s="3" t="inlineStr">
        <is>
          <t>6817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98.06999999999999</v>
      </c>
      <c r="AO895" s="4" t="n">
        <v>98.05</v>
      </c>
      <c r="AP895" s="3" t="n">
        <v>98.66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4.482272360999194</v>
      </c>
      <c r="E896" s="2" t="n">
        <v>-3.359683794466395</v>
      </c>
      <c r="F896" s="3" t="n">
        <v>3.067484662576687</v>
      </c>
      <c r="G896" s="4" t="n">
        <v>21407</v>
      </c>
      <c r="H896" s="4" t="n">
        <v>11659</v>
      </c>
      <c r="I896" s="3" t="n">
        <v>15572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48.6919</v>
      </c>
      <c r="O896" s="8" t="n">
        <v>10.9095</v>
      </c>
      <c r="P896" s="3" t="n">
        <v>31.9335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291416</t>
        </is>
      </c>
      <c r="V896" s="10" t="inlineStr">
        <is>
          <t>46173</t>
        </is>
      </c>
      <c r="W896" s="3" t="inlineStr">
        <is>
          <t>212604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1037.3</v>
      </c>
      <c r="AO896" s="4" t="n">
        <v>1002.45</v>
      </c>
      <c r="AP896" s="3" t="n">
        <v>1033.2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0.3906249999999817</v>
      </c>
      <c r="E898" s="2" t="n">
        <v>-2.167871039466354</v>
      </c>
      <c r="F898" s="3" t="n">
        <v>0.7102272727272727</v>
      </c>
      <c r="G898" s="4" t="n">
        <v>23590</v>
      </c>
      <c r="H898" s="4" t="n">
        <v>30583</v>
      </c>
      <c r="I898" s="3" t="n">
        <v>25514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37.4823</v>
      </c>
      <c r="O898" s="8" t="n">
        <v>33.5216</v>
      </c>
      <c r="P898" s="3" t="n">
        <v>41.9965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6818033</t>
        </is>
      </c>
      <c r="V898" s="10" t="inlineStr">
        <is>
          <t>6798585</t>
        </is>
      </c>
      <c r="W898" s="3" t="inlineStr">
        <is>
          <t>7782031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35.98</v>
      </c>
      <c r="AO898" s="4" t="n">
        <v>35.2</v>
      </c>
      <c r="AP898" s="3" t="n">
        <v>35.45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1.600788080285679</v>
      </c>
      <c r="E899" s="2" t="n">
        <v>0.9089807296085323</v>
      </c>
      <c r="F899" s="3" t="n">
        <v>1.261109776603411</v>
      </c>
      <c r="G899" s="4" t="n">
        <v>234584</v>
      </c>
      <c r="H899" s="4" t="n">
        <v>242191</v>
      </c>
      <c r="I899" s="3" t="n">
        <v>98015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765.5492999999999</v>
      </c>
      <c r="O899" s="8" t="n">
        <v>907.165</v>
      </c>
      <c r="P899" s="3" t="n">
        <v>375.8063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10061168</t>
        </is>
      </c>
      <c r="V899" s="10" t="inlineStr">
        <is>
          <t>14069801</t>
        </is>
      </c>
      <c r="W899" s="3" t="inlineStr">
        <is>
          <t>5569100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627200</v>
      </c>
      <c r="AC899" s="5" t="n">
        <v>334400</v>
      </c>
      <c r="AD899" s="4" t="n">
        <v>1105</v>
      </c>
      <c r="AE899" s="4" t="n">
        <v>1240</v>
      </c>
      <c r="AF899" s="5" t="n">
        <v>974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415.3</v>
      </c>
      <c r="AL899" s="4" t="n">
        <v>417.9</v>
      </c>
      <c r="AM899" s="5" t="n">
        <v>423.4</v>
      </c>
      <c r="AN899" s="4" t="n">
        <v>412.55</v>
      </c>
      <c r="AO899" s="4" t="n">
        <v>416.3</v>
      </c>
      <c r="AP899" s="3" t="n">
        <v>421.55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3.430563199412939</v>
      </c>
      <c r="E900" s="2" t="n">
        <v>-2.190493082653407</v>
      </c>
      <c r="F900" s="3" t="n">
        <v>1.885937074984128</v>
      </c>
      <c r="G900" s="4" t="n">
        <v>5826</v>
      </c>
      <c r="H900" s="4" t="n">
        <v>2569</v>
      </c>
      <c r="I900" s="3" t="n">
        <v>3590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2.8302</v>
      </c>
      <c r="O900" s="8" t="n">
        <v>1.2164</v>
      </c>
      <c r="P900" s="3" t="n">
        <v>2.0702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13526</t>
        </is>
      </c>
      <c r="V900" s="10" t="inlineStr">
        <is>
          <t>10768</t>
        </is>
      </c>
      <c r="W900" s="3" t="inlineStr">
        <is>
          <t>11019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563.8</v>
      </c>
      <c r="AO900" s="4" t="n">
        <v>551.45</v>
      </c>
      <c r="AP900" s="3" t="n">
        <v>561.85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1.254852396858343</v>
      </c>
      <c r="E901" s="2" t="n">
        <v>-4.1993580599144</v>
      </c>
      <c r="F901" s="3" t="n">
        <v>-2.298743601675202</v>
      </c>
      <c r="G901" s="4" t="n">
        <v>27836</v>
      </c>
      <c r="H901" s="4" t="n">
        <v>23122</v>
      </c>
      <c r="I901" s="3" t="n">
        <v>23194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61.7383</v>
      </c>
      <c r="O901" s="8" t="n">
        <v>23.6983</v>
      </c>
      <c r="P901" s="3" t="n">
        <v>38.8945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564739</t>
        </is>
      </c>
      <c r="V901" s="10" t="inlineStr">
        <is>
          <t>157144</t>
        </is>
      </c>
      <c r="W901" s="3" t="inlineStr">
        <is>
          <t>321668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560.8</v>
      </c>
      <c r="AO901" s="4" t="n">
        <v>537.25</v>
      </c>
      <c r="AP901" s="3" t="n">
        <v>524.9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2.03167015237526</v>
      </c>
      <c r="E902" s="2" t="n">
        <v>-2.166910688140562</v>
      </c>
      <c r="F902" s="3" t="n">
        <v>0.8680035917390191</v>
      </c>
      <c r="G902" s="4" t="n">
        <v>956</v>
      </c>
      <c r="H902" s="4" t="n">
        <v>4592</v>
      </c>
      <c r="I902" s="3" t="n">
        <v>4735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0.373</v>
      </c>
      <c r="O902" s="8" t="n">
        <v>1.6893</v>
      </c>
      <c r="P902" s="3" t="n">
        <v>2.5588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60560</t>
        </is>
      </c>
      <c r="V902" s="10" t="inlineStr">
        <is>
          <t>339338</t>
        </is>
      </c>
      <c r="W902" s="3" t="inlineStr">
        <is>
          <t>337885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34.15</v>
      </c>
      <c r="AO902" s="4" t="n">
        <v>33.41</v>
      </c>
      <c r="AP902" s="3" t="n">
        <v>33.7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3.53358400273458</v>
      </c>
      <c r="E903" s="2" t="n">
        <v>4.180595105443438</v>
      </c>
      <c r="F903" s="3" t="n">
        <v>-0.1465694818570768</v>
      </c>
      <c r="G903" s="4" t="n">
        <v>3622</v>
      </c>
      <c r="H903" s="4" t="n">
        <v>4987</v>
      </c>
      <c r="I903" s="3" t="n">
        <v>2827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2.1946</v>
      </c>
      <c r="O903" s="8" t="n">
        <v>5.22</v>
      </c>
      <c r="P903" s="3" t="n">
        <v>2.6673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242.31</v>
      </c>
      <c r="AO903" s="4" t="n">
        <v>252.44</v>
      </c>
      <c r="AP903" s="3" t="n">
        <v>252.07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1.346801346801338</v>
      </c>
      <c r="E904" s="2" t="n">
        <v>0.7751937984496156</v>
      </c>
      <c r="F904" s="3" t="n">
        <v>0.2197802197802151</v>
      </c>
      <c r="G904" s="4" t="n">
        <v>1185</v>
      </c>
      <c r="H904" s="4" t="n">
        <v>1404</v>
      </c>
      <c r="I904" s="3" t="n">
        <v>1007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0.1844</v>
      </c>
      <c r="O904" s="8" t="n">
        <v>0.1802</v>
      </c>
      <c r="P904" s="3" t="n">
        <v>0.174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124322</t>
        </is>
      </c>
      <c r="V904" s="10" t="inlineStr">
        <is>
          <t>124912</t>
        </is>
      </c>
      <c r="W904" s="3" t="inlineStr">
        <is>
          <t>135469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9.029999999999999</v>
      </c>
      <c r="AO904" s="4" t="n">
        <v>9.1</v>
      </c>
      <c r="AP904" s="3" t="n">
        <v>9.119999999999999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4.553771091685301</v>
      </c>
      <c r="E905" s="2" t="n">
        <v>-2.054572558169673</v>
      </c>
      <c r="F905" s="3" t="n">
        <v>4.4203282159873</v>
      </c>
      <c r="G905" s="4" t="n">
        <v>279</v>
      </c>
      <c r="H905" s="4" t="n">
        <v>147</v>
      </c>
      <c r="I905" s="3" t="n">
        <v>231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0.1005</v>
      </c>
      <c r="O905" s="8" t="n">
        <v>0.0177</v>
      </c>
      <c r="P905" s="3" t="n">
        <v>0.1097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2492</t>
        </is>
      </c>
      <c r="V905" s="10" t="inlineStr">
        <is>
          <t>690</t>
        </is>
      </c>
      <c r="W905" s="3" t="inlineStr">
        <is>
          <t>5796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154.29</v>
      </c>
      <c r="AO905" s="4" t="n">
        <v>151.12</v>
      </c>
      <c r="AP905" s="3" t="n">
        <v>157.8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-0.2793332129125558</v>
      </c>
      <c r="E906" s="2" t="n">
        <v>1.83336675745088</v>
      </c>
      <c r="F906" s="3" t="n">
        <v>4.354786453469536</v>
      </c>
      <c r="G906" s="4" t="n">
        <v>131</v>
      </c>
      <c r="H906" s="4" t="n">
        <v>77</v>
      </c>
      <c r="I906" s="3" t="n">
        <v>175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1.8555</v>
      </c>
      <c r="O906" s="8" t="n">
        <v>0.2507</v>
      </c>
      <c r="P906" s="3" t="n">
        <v>0.7155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2050</t>
        </is>
      </c>
      <c r="V906" s="10" t="inlineStr">
        <is>
          <t>200</t>
        </is>
      </c>
      <c r="W906" s="3" t="inlineStr">
        <is>
          <t>643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7728.95</v>
      </c>
      <c r="AO906" s="4" t="n">
        <v>7870.65</v>
      </c>
      <c r="AP906" s="3" t="n">
        <v>8213.4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3.12362933722157</v>
      </c>
      <c r="E907" s="2" t="n">
        <v>-3.542279749862073</v>
      </c>
      <c r="F907" s="3" t="n">
        <v>5.731702230352587</v>
      </c>
      <c r="G907" s="4" t="n">
        <v>2624</v>
      </c>
      <c r="H907" s="4" t="n">
        <v>4424</v>
      </c>
      <c r="I907" s="3" t="n">
        <v>5103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4.8818</v>
      </c>
      <c r="O907" s="8" t="n">
        <v>11.5565</v>
      </c>
      <c r="P907" s="3" t="n">
        <v>12.9288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2003</t>
        </is>
      </c>
      <c r="V907" s="10" t="inlineStr">
        <is>
          <t>6934</t>
        </is>
      </c>
      <c r="W907" s="3" t="inlineStr">
        <is>
          <t>6453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8699.200000000001</v>
      </c>
      <c r="AO907" s="4" t="n">
        <v>8391.049999999999</v>
      </c>
      <c r="AP907" s="3" t="n">
        <v>8872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-2.001101523774571</v>
      </c>
      <c r="E908" s="2" t="n">
        <v>-1.985762457849365</v>
      </c>
      <c r="F908" s="3" t="n">
        <v>1.987767584097855</v>
      </c>
      <c r="G908" s="4" t="n">
        <v>106</v>
      </c>
      <c r="H908" s="4" t="n">
        <v>98</v>
      </c>
      <c r="I908" s="3" t="n">
        <v>166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0.0844</v>
      </c>
      <c r="O908" s="8" t="n">
        <v>0.4021</v>
      </c>
      <c r="P908" s="3" t="n">
        <v>0.3776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266.9</v>
      </c>
      <c r="AO908" s="4" t="n">
        <v>261.6</v>
      </c>
      <c r="AP908" s="3" t="n">
        <v>266.8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3.099492609750719</v>
      </c>
      <c r="E909" s="2" t="n">
        <v>-2.203915694875364</v>
      </c>
      <c r="F909" s="3" t="n">
        <v>-0.2734930532764468</v>
      </c>
      <c r="G909" s="4" t="n">
        <v>30468</v>
      </c>
      <c r="H909" s="4" t="n">
        <v>21277</v>
      </c>
      <c r="I909" s="3" t="n">
        <v>30630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49.7188</v>
      </c>
      <c r="O909" s="8" t="n">
        <v>26.2546</v>
      </c>
      <c r="P909" s="3" t="n">
        <v>44.3941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2580054</t>
        </is>
      </c>
      <c r="V909" s="10" t="inlineStr">
        <is>
          <t>1339601</t>
        </is>
      </c>
      <c r="W909" s="3" t="inlineStr">
        <is>
          <t>1724756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93.47</v>
      </c>
      <c r="AO909" s="4" t="n">
        <v>91.41</v>
      </c>
      <c r="AP909" s="3" t="n">
        <v>91.16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1.207975549410584</v>
      </c>
      <c r="E910" s="2" t="n">
        <v>0.3019844693701377</v>
      </c>
      <c r="F910" s="3" t="n">
        <v>0.3297491039426581</v>
      </c>
      <c r="G910" s="4" t="n">
        <v>2497</v>
      </c>
      <c r="H910" s="4" t="n">
        <v>4308</v>
      </c>
      <c r="I910" s="3" t="n">
        <v>1856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0.917</v>
      </c>
      <c r="O910" s="8" t="n">
        <v>0.8791</v>
      </c>
      <c r="P910" s="3" t="n">
        <v>0.8946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60750</t>
        </is>
      </c>
      <c r="V910" s="10" t="inlineStr">
        <is>
          <t>50892</t>
        </is>
      </c>
      <c r="W910" s="3" t="inlineStr">
        <is>
          <t>85838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69.54000000000001</v>
      </c>
      <c r="AO910" s="4" t="n">
        <v>69.75</v>
      </c>
      <c r="AP910" s="3" t="n">
        <v>69.98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2.952484227129342</v>
      </c>
      <c r="E911" s="2" t="n">
        <v>-3.95461291712548</v>
      </c>
      <c r="F911" s="3" t="n">
        <v>5.039629131149985</v>
      </c>
      <c r="G911" s="4" t="n">
        <v>4268</v>
      </c>
      <c r="H911" s="4" t="n">
        <v>3202</v>
      </c>
      <c r="I911" s="3" t="n">
        <v>8104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2.0666</v>
      </c>
      <c r="O911" s="8" t="n">
        <v>1.2402</v>
      </c>
      <c r="P911" s="3" t="n">
        <v>3.4162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44274</t>
        </is>
      </c>
      <c r="V911" s="10" t="inlineStr">
        <is>
          <t>27556</t>
        </is>
      </c>
      <c r="W911" s="3" t="inlineStr">
        <is>
          <t>62956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208.87</v>
      </c>
      <c r="AO911" s="4" t="n">
        <v>200.61</v>
      </c>
      <c r="AP911" s="3" t="n">
        <v>210.72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1.372281518337207</v>
      </c>
      <c r="E912" s="2" t="n">
        <v>-2.184927169094356</v>
      </c>
      <c r="F912" s="3" t="n">
        <v>6.264163159598583</v>
      </c>
      <c r="G912" s="4" t="n">
        <v>12421</v>
      </c>
      <c r="H912" s="4" t="n">
        <v>7901</v>
      </c>
      <c r="I912" s="3" t="n">
        <v>13682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7.1599</v>
      </c>
      <c r="O912" s="8" t="n">
        <v>2.9531</v>
      </c>
      <c r="P912" s="3" t="n">
        <v>8.467499999999999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293233</t>
        </is>
      </c>
      <c r="V912" s="10" t="inlineStr">
        <is>
          <t>99146</t>
        </is>
      </c>
      <c r="W912" s="3" t="inlineStr">
        <is>
          <t>301823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126.32</v>
      </c>
      <c r="AO912" s="4" t="n">
        <v>123.56</v>
      </c>
      <c r="AP912" s="3" t="n">
        <v>131.3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-2.107701215981463</v>
      </c>
      <c r="E913" s="2" t="n">
        <v>-1.478764935525849</v>
      </c>
      <c r="F913" s="3" t="n">
        <v>1.116714697406331</v>
      </c>
      <c r="G913" s="4" t="n">
        <v>12519</v>
      </c>
      <c r="H913" s="4" t="n">
        <v>5900</v>
      </c>
      <c r="I913" s="3" t="n">
        <v>4132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8.737500000000001</v>
      </c>
      <c r="O913" s="8" t="n">
        <v>4.246</v>
      </c>
      <c r="P913" s="3" t="n">
        <v>2.5046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462348</t>
        </is>
      </c>
      <c r="V913" s="10" t="inlineStr">
        <is>
          <t>265662</t>
        </is>
      </c>
      <c r="W913" s="3" t="inlineStr">
        <is>
          <t>147868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84.53</v>
      </c>
      <c r="AO913" s="4" t="n">
        <v>83.28</v>
      </c>
      <c r="AP913" s="3" t="n">
        <v>84.20999999999999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5.261948529411763</v>
      </c>
      <c r="E914" s="2" t="n">
        <v>7.902204758786286</v>
      </c>
      <c r="F914" s="3" t="n">
        <v>-0.7283026502124205</v>
      </c>
      <c r="G914" s="4" t="n">
        <v>909</v>
      </c>
      <c r="H914" s="4" t="n">
        <v>2879</v>
      </c>
      <c r="I914" s="3" t="n">
        <v>698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0.2657</v>
      </c>
      <c r="O914" s="8" t="n">
        <v>0.8614000000000001</v>
      </c>
      <c r="P914" s="3" t="n">
        <v>0.1261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33731</t>
        </is>
      </c>
      <c r="V914" s="10" t="inlineStr">
        <is>
          <t>131175</t>
        </is>
      </c>
      <c r="W914" s="3" t="inlineStr">
        <is>
          <t>13605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45.81</v>
      </c>
      <c r="AO914" s="4" t="n">
        <v>49.43</v>
      </c>
      <c r="AP914" s="3" t="n">
        <v>49.07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0.7386759581881549</v>
      </c>
      <c r="E915" s="2" t="n">
        <v>-0.733259546209188</v>
      </c>
      <c r="F915" s="3" t="n">
        <v>0.5714285714285666</v>
      </c>
      <c r="G915" s="4" t="n">
        <v>12190</v>
      </c>
      <c r="H915" s="4" t="n">
        <v>11966</v>
      </c>
      <c r="I915" s="3" t="n">
        <v>11726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8.9474</v>
      </c>
      <c r="O915" s="8" t="n">
        <v>8.3171</v>
      </c>
      <c r="P915" s="3" t="n">
        <v>6.8215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861741</t>
        </is>
      </c>
      <c r="V915" s="10" t="inlineStr">
        <is>
          <t>660817</t>
        </is>
      </c>
      <c r="W915" s="3" t="inlineStr">
        <is>
          <t>379703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72.28</v>
      </c>
      <c r="AO915" s="4" t="n">
        <v>71.75</v>
      </c>
      <c r="AP915" s="3" t="n">
        <v>72.16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4.503265727053979</v>
      </c>
      <c r="E916" s="2" t="n">
        <v>-3.462171052631571</v>
      </c>
      <c r="F916" s="3" t="n">
        <v>1.695204020785404</v>
      </c>
      <c r="G916" s="4" t="n">
        <v>18281</v>
      </c>
      <c r="H916" s="4" t="n">
        <v>17257</v>
      </c>
      <c r="I916" s="3" t="n">
        <v>14707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12.1431</v>
      </c>
      <c r="O916" s="8" t="n">
        <v>10.3232</v>
      </c>
      <c r="P916" s="3" t="n">
        <v>11.1832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70392</t>
        </is>
      </c>
      <c r="V916" s="10" t="inlineStr">
        <is>
          <t>63207</t>
        </is>
      </c>
      <c r="W916" s="3" t="inlineStr">
        <is>
          <t>77496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608</v>
      </c>
      <c r="AO916" s="4" t="n">
        <v>586.95</v>
      </c>
      <c r="AP916" s="3" t="n">
        <v>596.9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3.565388307354748</v>
      </c>
      <c r="E917" s="2" t="n">
        <v>-2.798252195789382</v>
      </c>
      <c r="F917" s="3" t="n">
        <v>-2.1205103755165</v>
      </c>
      <c r="G917" s="4" t="n">
        <v>281</v>
      </c>
      <c r="H917" s="4" t="n">
        <v>141</v>
      </c>
      <c r="I917" s="3" t="n">
        <v>1076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0.1954</v>
      </c>
      <c r="O917" s="8" t="n">
        <v>0.0563</v>
      </c>
      <c r="P917" s="3" t="n">
        <v>0.4422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6656</t>
        </is>
      </c>
      <c r="V917" s="10" t="inlineStr">
        <is>
          <t>1320</t>
        </is>
      </c>
      <c r="W917" s="3" t="inlineStr">
        <is>
          <t>14793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226.57</v>
      </c>
      <c r="AO917" s="4" t="n">
        <v>220.23</v>
      </c>
      <c r="AP917" s="3" t="n">
        <v>215.56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0.916479335984785</v>
      </c>
      <c r="E918" s="2" t="n">
        <v>0.5140507196710027</v>
      </c>
      <c r="F918" s="3" t="n">
        <v>3.068530514831238</v>
      </c>
      <c r="G918" s="4" t="n">
        <v>1425</v>
      </c>
      <c r="H918" s="4" t="n">
        <v>775</v>
      </c>
      <c r="I918" s="3" t="n">
        <v>1151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0.2615</v>
      </c>
      <c r="O918" s="8" t="n">
        <v>0.1332</v>
      </c>
      <c r="P918" s="3" t="n">
        <v>0.3311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18023</t>
        </is>
      </c>
      <c r="V918" s="10" t="inlineStr">
        <is>
          <t>14307</t>
        </is>
      </c>
      <c r="W918" s="3" t="inlineStr">
        <is>
          <t>37585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58.36</v>
      </c>
      <c r="AO918" s="4" t="n">
        <v>58.66</v>
      </c>
      <c r="AP918" s="3" t="n">
        <v>60.46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2.310445818418486</v>
      </c>
      <c r="E919" s="2" t="n">
        <v>-2.926208651399496</v>
      </c>
      <c r="F919" s="3" t="n">
        <v>-0.2948885976408908</v>
      </c>
      <c r="G919" s="4" t="n">
        <v>1182</v>
      </c>
      <c r="H919" s="4" t="n">
        <v>1595</v>
      </c>
      <c r="I919" s="3" t="n">
        <v>2514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0.2607</v>
      </c>
      <c r="O919" s="8" t="n">
        <v>0.3683</v>
      </c>
      <c r="P919" s="3" t="n">
        <v>0.5509000000000001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44225</t>
        </is>
      </c>
      <c r="V919" s="10" t="inlineStr">
        <is>
          <t>79359</t>
        </is>
      </c>
      <c r="W919" s="3" t="inlineStr">
        <is>
          <t>92123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31.44</v>
      </c>
      <c r="AO919" s="4" t="n">
        <v>30.52</v>
      </c>
      <c r="AP919" s="3" t="n">
        <v>30.43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2.863636363636359</v>
      </c>
      <c r="E920" s="2" t="n">
        <v>-2.485638532920901</v>
      </c>
      <c r="F920" s="3" t="n">
        <v>3.092783505154644</v>
      </c>
      <c r="G920" s="4" t="n">
        <v>1767</v>
      </c>
      <c r="H920" s="4" t="n">
        <v>1848</v>
      </c>
      <c r="I920" s="3" t="n">
        <v>1687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0.6381</v>
      </c>
      <c r="O920" s="8" t="n">
        <v>0.8612000000000001</v>
      </c>
      <c r="P920" s="3" t="n">
        <v>0.7266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36473</t>
        </is>
      </c>
      <c r="V920" s="10" t="inlineStr">
        <is>
          <t>43716</t>
        </is>
      </c>
      <c r="W920" s="3" t="inlineStr">
        <is>
          <t>27878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90.52</v>
      </c>
      <c r="AO920" s="4" t="n">
        <v>88.27</v>
      </c>
      <c r="AP920" s="3" t="n">
        <v>91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0.3096485159930195</v>
      </c>
      <c r="E921" s="2" t="n">
        <v>1.310301796328531</v>
      </c>
      <c r="F921" s="3" t="n">
        <v>1.886547811993511</v>
      </c>
      <c r="G921" s="4" t="n">
        <v>18714</v>
      </c>
      <c r="H921" s="4" t="n">
        <v>11843</v>
      </c>
      <c r="I921" s="3" t="n">
        <v>20706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31.7138</v>
      </c>
      <c r="O921" s="8" t="n">
        <v>7.613700000000001</v>
      </c>
      <c r="P921" s="3" t="n">
        <v>20.9863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129458</t>
        </is>
      </c>
      <c r="V921" s="10" t="inlineStr">
        <is>
          <t>20642</t>
        </is>
      </c>
      <c r="W921" s="3" t="inlineStr">
        <is>
          <t>69570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1522.55</v>
      </c>
      <c r="AO921" s="4" t="n">
        <v>1542.5</v>
      </c>
      <c r="AP921" s="3" t="n">
        <v>1571.6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1.990981026120998</v>
      </c>
      <c r="E922" s="2" t="n">
        <v>-2.060565612747146</v>
      </c>
      <c r="F922" s="3" t="n">
        <v>5.306643952299826</v>
      </c>
      <c r="G922" s="4" t="n">
        <v>20212</v>
      </c>
      <c r="H922" s="4" t="n">
        <v>12654</v>
      </c>
      <c r="I922" s="3" t="n">
        <v>28521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16.0006</v>
      </c>
      <c r="O922" s="8" t="n">
        <v>8.956300000000001</v>
      </c>
      <c r="P922" s="3" t="n">
        <v>30.4647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75533</t>
        </is>
      </c>
      <c r="V922" s="10" t="inlineStr">
        <is>
          <t>47068</t>
        </is>
      </c>
      <c r="W922" s="3" t="inlineStr">
        <is>
          <t>172997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599.35</v>
      </c>
      <c r="AO922" s="4" t="n">
        <v>587</v>
      </c>
      <c r="AP922" s="3" t="n">
        <v>618.15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1.645061907806775</v>
      </c>
      <c r="E923" s="2" t="n">
        <v>-0.6233558275191504</v>
      </c>
      <c r="F923" s="3" t="n">
        <v>-0.03740576624273988</v>
      </c>
      <c r="G923" s="4" t="n">
        <v>3772</v>
      </c>
      <c r="H923" s="4" t="n">
        <v>2753</v>
      </c>
      <c r="I923" s="3" t="n">
        <v>5683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2.7758</v>
      </c>
      <c r="O923" s="8" t="n">
        <v>1.9936</v>
      </c>
      <c r="P923" s="3" t="n">
        <v>6.3266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7862</t>
        </is>
      </c>
      <c r="V923" s="10" t="inlineStr">
        <is>
          <t>5520</t>
        </is>
      </c>
      <c r="W923" s="3" t="inlineStr">
        <is>
          <t>17558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1748.6</v>
      </c>
      <c r="AO923" s="4" t="n">
        <v>1737.7</v>
      </c>
      <c r="AP923" s="3" t="n">
        <v>1737.05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8.108108108108111</v>
      </c>
      <c r="E924" s="2" t="n">
        <v>-1.666666666666661</v>
      </c>
      <c r="F924" s="3" t="n">
        <v>3.220338983050839</v>
      </c>
      <c r="G924" s="4" t="n">
        <v>308</v>
      </c>
      <c r="H924" s="4" t="n">
        <v>253</v>
      </c>
      <c r="I924" s="3" t="n">
        <v>194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0.0413</v>
      </c>
      <c r="O924" s="8" t="n">
        <v>0.0192</v>
      </c>
      <c r="P924" s="3" t="n">
        <v>0.0274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25008</t>
        </is>
      </c>
      <c r="V924" s="10" t="inlineStr">
        <is>
          <t>11038</t>
        </is>
      </c>
      <c r="W924" s="3" t="inlineStr">
        <is>
          <t>18008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</v>
      </c>
      <c r="AO924" s="4" t="n">
        <v>11.8</v>
      </c>
      <c r="AP924" s="3" t="n">
        <v>12.18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1.969057665260192</v>
      </c>
      <c r="E925" s="2" t="n">
        <v>1.999999999999994</v>
      </c>
      <c r="F925" s="3" t="n">
        <v>-2.028397565922914</v>
      </c>
      <c r="G925" s="4" t="n">
        <v>21</v>
      </c>
      <c r="H925" s="4" t="n">
        <v>27</v>
      </c>
      <c r="I925" s="3" t="n">
        <v>55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0.0405</v>
      </c>
      <c r="O925" s="8" t="n">
        <v>0.0498</v>
      </c>
      <c r="P925" s="3" t="n">
        <v>0.0374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14.5</v>
      </c>
      <c r="AO925" s="4" t="n">
        <v>14.79</v>
      </c>
      <c r="AP925" s="3" t="n">
        <v>14.49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1.419043564637434</v>
      </c>
      <c r="E926" s="2" t="n">
        <v>-1.140338603609919</v>
      </c>
      <c r="F926" s="3" t="n">
        <v>1.953152643125054</v>
      </c>
      <c r="G926" s="4" t="n">
        <v>1536</v>
      </c>
      <c r="H926" s="4" t="n">
        <v>1137</v>
      </c>
      <c r="I926" s="3" t="n">
        <v>543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1.0164</v>
      </c>
      <c r="O926" s="8" t="n">
        <v>0.4841</v>
      </c>
      <c r="P926" s="3" t="n">
        <v>0.4907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5301</t>
        </is>
      </c>
      <c r="V926" s="10" t="inlineStr">
        <is>
          <t>2107</t>
        </is>
      </c>
      <c r="W926" s="3" t="inlineStr">
        <is>
          <t>4600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714.7</v>
      </c>
      <c r="AO926" s="4" t="n">
        <v>706.55</v>
      </c>
      <c r="AP926" s="3" t="n">
        <v>720.35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1.567251461988297</v>
      </c>
      <c r="E927" s="2" t="n">
        <v>-2.441271303546749</v>
      </c>
      <c r="F927" s="3" t="n">
        <v>2.714825306893296</v>
      </c>
      <c r="G927" s="4" t="n">
        <v>3586</v>
      </c>
      <c r="H927" s="4" t="n">
        <v>2689</v>
      </c>
      <c r="I927" s="3" t="n">
        <v>6096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1.6353</v>
      </c>
      <c r="O927" s="8" t="n">
        <v>0.9888</v>
      </c>
      <c r="P927" s="3" t="n">
        <v>2.4108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6922</t>
        </is>
      </c>
      <c r="V927" s="10" t="inlineStr">
        <is>
          <t>6053</t>
        </is>
      </c>
      <c r="W927" s="3" t="inlineStr">
        <is>
          <t>17121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651.3</v>
      </c>
      <c r="AO927" s="4" t="n">
        <v>635.4</v>
      </c>
      <c r="AP927" s="3" t="n">
        <v>652.65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4.89734816082121</v>
      </c>
      <c r="E928" s="2" t="n">
        <v>0.02038735983690576</v>
      </c>
      <c r="F928" s="3" t="n">
        <v>0.7337953526294264</v>
      </c>
      <c r="G928" s="4" t="n">
        <v>35758</v>
      </c>
      <c r="H928" s="4" t="n">
        <v>21413</v>
      </c>
      <c r="I928" s="3" t="n">
        <v>24442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35.8666</v>
      </c>
      <c r="O928" s="8" t="n">
        <v>20.503</v>
      </c>
      <c r="P928" s="3" t="n">
        <v>23.8258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556253</t>
        </is>
      </c>
      <c r="V928" s="10" t="inlineStr">
        <is>
          <t>371106</t>
        </is>
      </c>
      <c r="W928" s="3" t="inlineStr">
        <is>
          <t>383993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245.25</v>
      </c>
      <c r="AO928" s="4" t="n">
        <v>245.3</v>
      </c>
      <c r="AP928" s="3" t="n">
        <v>247.1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1.365274002907537</v>
      </c>
      <c r="E929" s="2" t="n">
        <v>-1.864438486001128</v>
      </c>
      <c r="F929" s="3" t="n">
        <v>2.382767823103317</v>
      </c>
      <c r="G929" s="4" t="n">
        <v>70912</v>
      </c>
      <c r="H929" s="4" t="n">
        <v>75862</v>
      </c>
      <c r="I929" s="3" t="n">
        <v>78639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166.8788</v>
      </c>
      <c r="O929" s="8" t="n">
        <v>146.6634</v>
      </c>
      <c r="P929" s="3" t="n">
        <v>145.7798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951828</t>
        </is>
      </c>
      <c r="V929" s="10" t="inlineStr">
        <is>
          <t>656223</t>
        </is>
      </c>
      <c r="W929" s="3" t="inlineStr">
        <is>
          <t>864083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10625</v>
      </c>
      <c r="AC929" s="5" t="n">
        <v>23125</v>
      </c>
      <c r="AD929" s="4" t="n">
        <v>173</v>
      </c>
      <c r="AE929" s="4" t="n">
        <v>258</v>
      </c>
      <c r="AF929" s="5" t="n">
        <v>262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807.95</v>
      </c>
      <c r="AL929" s="4" t="n">
        <v>792.8</v>
      </c>
      <c r="AM929" s="5" t="n">
        <v>813.55</v>
      </c>
      <c r="AN929" s="4" t="n">
        <v>801.85</v>
      </c>
      <c r="AO929" s="4" t="n">
        <v>786.9</v>
      </c>
      <c r="AP929" s="3" t="n">
        <v>805.65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2.313141535347694</v>
      </c>
      <c r="E930" s="2" t="n">
        <v>-6.210258584145831</v>
      </c>
      <c r="F930" s="3" t="n">
        <v>1.822975517890776</v>
      </c>
      <c r="G930" s="4" t="n">
        <v>22470</v>
      </c>
      <c r="H930" s="4" t="n">
        <v>28295</v>
      </c>
      <c r="I930" s="3" t="n">
        <v>11027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29.6654</v>
      </c>
      <c r="O930" s="8" t="n">
        <v>36.3654</v>
      </c>
      <c r="P930" s="3" t="n">
        <v>18.9782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92453</t>
        </is>
      </c>
      <c r="V930" s="10" t="inlineStr">
        <is>
          <t>212951</t>
        </is>
      </c>
      <c r="W930" s="3" t="inlineStr">
        <is>
          <t>71943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707.7</v>
      </c>
      <c r="AO930" s="4" t="n">
        <v>663.75</v>
      </c>
      <c r="AP930" s="3" t="n">
        <v>675.85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3.828113178998337</v>
      </c>
      <c r="E931" s="2" t="n">
        <v>0.4809093558729208</v>
      </c>
      <c r="F931" s="3" t="n">
        <v>-2.059463379260336</v>
      </c>
      <c r="G931" s="4" t="n">
        <v>7868</v>
      </c>
      <c r="H931" s="4" t="n">
        <v>4080</v>
      </c>
      <c r="I931" s="3" t="n">
        <v>3776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11.0454</v>
      </c>
      <c r="O931" s="8" t="n">
        <v>5.2632</v>
      </c>
      <c r="P931" s="3" t="n">
        <v>5.4752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475248</t>
        </is>
      </c>
      <c r="V931" s="10" t="inlineStr">
        <is>
          <t>214584</t>
        </is>
      </c>
      <c r="W931" s="3" t="inlineStr">
        <is>
          <t>320309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68.62</v>
      </c>
      <c r="AO931" s="4" t="n">
        <v>68.95</v>
      </c>
      <c r="AP931" s="3" t="n">
        <v>67.53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5.287560884226298</v>
      </c>
      <c r="E932" s="2" t="n">
        <v>-1.730350073395318</v>
      </c>
      <c r="F932" s="3" t="n">
        <v>4.119138149556411</v>
      </c>
      <c r="G932" s="4" t="n">
        <v>150831</v>
      </c>
      <c r="H932" s="4" t="n">
        <v>135433</v>
      </c>
      <c r="I932" s="3" t="n">
        <v>143791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556.4350000000001</v>
      </c>
      <c r="O932" s="8" t="n">
        <v>427.1539</v>
      </c>
      <c r="P932" s="3" t="n">
        <v>561.789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8323894</t>
        </is>
      </c>
      <c r="V932" s="10" t="inlineStr">
        <is>
          <t>7888161</t>
        </is>
      </c>
      <c r="W932" s="3" t="inlineStr">
        <is>
          <t>12231881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905850</v>
      </c>
      <c r="AC932" s="5" t="n">
        <v>460350</v>
      </c>
      <c r="AD932" s="4" t="n">
        <v>1991</v>
      </c>
      <c r="AE932" s="4" t="n">
        <v>1493</v>
      </c>
      <c r="AF932" s="5" t="n">
        <v>2447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226.75</v>
      </c>
      <c r="AL932" s="4" t="n">
        <v>222.5</v>
      </c>
      <c r="AM932" s="5" t="n">
        <v>232.38</v>
      </c>
      <c r="AN932" s="4" t="n">
        <v>224.81</v>
      </c>
      <c r="AO932" s="4" t="n">
        <v>220.92</v>
      </c>
      <c r="AP932" s="3" t="n">
        <v>230.02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3.095062638172439</v>
      </c>
      <c r="E933" s="2" t="n">
        <v>0.2859185132237251</v>
      </c>
      <c r="F933" s="3" t="n">
        <v>1.496792587312907</v>
      </c>
      <c r="G933" s="4" t="n">
        <v>884</v>
      </c>
      <c r="H933" s="4" t="n">
        <v>741</v>
      </c>
      <c r="I933" s="3" t="n">
        <v>806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0.0751</v>
      </c>
      <c r="O933" s="8" t="n">
        <v>0.1013</v>
      </c>
      <c r="P933" s="3" t="n">
        <v>0.059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13047</t>
        </is>
      </c>
      <c r="V933" s="10" t="inlineStr">
        <is>
          <t>10283</t>
        </is>
      </c>
      <c r="W933" s="3" t="inlineStr">
        <is>
          <t>10321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27.98</v>
      </c>
      <c r="AO933" s="4" t="n">
        <v>28.06</v>
      </c>
      <c r="AP933" s="3" t="n">
        <v>28.48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2.757564151666024</v>
      </c>
      <c r="E934" s="2" t="n">
        <v>-1.807677972418932</v>
      </c>
      <c r="F934" s="3" t="n">
        <v>-0.835073068893524</v>
      </c>
      <c r="G934" s="4" t="n">
        <v>15715</v>
      </c>
      <c r="H934" s="4" t="n">
        <v>10186</v>
      </c>
      <c r="I934" s="3" t="n">
        <v>15781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12.4865</v>
      </c>
      <c r="O934" s="8" t="n">
        <v>10.4971</v>
      </c>
      <c r="P934" s="3" t="n">
        <v>14.1886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811670</t>
        </is>
      </c>
      <c r="V934" s="10" t="inlineStr">
        <is>
          <t>933586</t>
        </is>
      </c>
      <c r="W934" s="3" t="inlineStr">
        <is>
          <t>1467868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53.66</v>
      </c>
      <c r="AO934" s="4" t="n">
        <v>52.69</v>
      </c>
      <c r="AP934" s="3" t="n">
        <v>52.25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-0.1946066166249621</v>
      </c>
      <c r="E935" s="2" t="n">
        <v>-1.991643454038991</v>
      </c>
      <c r="F935" s="3" t="n">
        <v>-1.94685235185449</v>
      </c>
      <c r="G935" s="4" t="n">
        <v>88</v>
      </c>
      <c r="H935" s="4" t="n">
        <v>95</v>
      </c>
      <c r="I935" s="3" t="n">
        <v>142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0.2329</v>
      </c>
      <c r="O935" s="8" t="n">
        <v>0.2267</v>
      </c>
      <c r="P935" s="3" t="n">
        <v>0.3568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359</v>
      </c>
      <c r="AO935" s="4" t="n">
        <v>351.85</v>
      </c>
      <c r="AP935" s="3" t="n">
        <v>345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1.811760293382227</v>
      </c>
      <c r="E936" s="2" t="n">
        <v>-0.02558251384013999</v>
      </c>
      <c r="F936" s="3" t="n">
        <v>1.485189051976503</v>
      </c>
      <c r="G936" s="4" t="n">
        <v>21621</v>
      </c>
      <c r="H936" s="4" t="n">
        <v>12691</v>
      </c>
      <c r="I936" s="3" t="n">
        <v>24477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80.8237</v>
      </c>
      <c r="O936" s="8" t="n">
        <v>39.6456</v>
      </c>
      <c r="P936" s="3" t="n">
        <v>46.2763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132122</t>
        </is>
      </c>
      <c r="V936" s="10" t="inlineStr">
        <is>
          <t>59985</t>
        </is>
      </c>
      <c r="W936" s="3" t="inlineStr">
        <is>
          <t>43316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4886.15</v>
      </c>
      <c r="AO936" s="4" t="n">
        <v>4884.9</v>
      </c>
      <c r="AP936" s="3" t="n">
        <v>4957.45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3.50433248983974</v>
      </c>
      <c r="E937" s="2" t="n">
        <v>1.652096606904723</v>
      </c>
      <c r="F937" s="3" t="n">
        <v>1.06406238612347</v>
      </c>
      <c r="G937" s="4" t="n">
        <v>11887</v>
      </c>
      <c r="H937" s="4" t="n">
        <v>18870</v>
      </c>
      <c r="I937" s="3" t="n">
        <v>11236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7.8502</v>
      </c>
      <c r="O937" s="8" t="n">
        <v>14.8067</v>
      </c>
      <c r="P937" s="3" t="n">
        <v>7.1347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44141</t>
        </is>
      </c>
      <c r="V937" s="10" t="inlineStr">
        <is>
          <t>92649</t>
        </is>
      </c>
      <c r="W937" s="3" t="inlineStr">
        <is>
          <t>47559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674.9</v>
      </c>
      <c r="AO937" s="4" t="n">
        <v>686.05</v>
      </c>
      <c r="AP937" s="3" t="n">
        <v>693.35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0.6622938292046164</v>
      </c>
      <c r="E938" s="2" t="n">
        <v>0.7022205352059157</v>
      </c>
      <c r="F938" s="3" t="n">
        <v>-0.8732252795577248</v>
      </c>
      <c r="G938" s="4" t="n">
        <v>12803</v>
      </c>
      <c r="H938" s="4" t="n">
        <v>14546</v>
      </c>
      <c r="I938" s="3" t="n">
        <v>8092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6.4983</v>
      </c>
      <c r="O938" s="8" t="n">
        <v>13.3856</v>
      </c>
      <c r="P938" s="3" t="n">
        <v>4.7666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32268</t>
        </is>
      </c>
      <c r="V938" s="10" t="inlineStr">
        <is>
          <t>128503</t>
        </is>
      </c>
      <c r="W938" s="3" t="inlineStr">
        <is>
          <t>24703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790.35</v>
      </c>
      <c r="AO938" s="4" t="n">
        <v>795.9</v>
      </c>
      <c r="AP938" s="3" t="n">
        <v>788.95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1.354838709677416</v>
      </c>
      <c r="E939" s="2" t="n">
        <v>-0.7001909611712249</v>
      </c>
      <c r="F939" s="3" t="n">
        <v>2.756410256410263</v>
      </c>
      <c r="G939" s="4" t="n">
        <v>15518</v>
      </c>
      <c r="H939" s="4" t="n">
        <v>8522</v>
      </c>
      <c r="I939" s="3" t="n">
        <v>8720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6.3162</v>
      </c>
      <c r="O939" s="8" t="n">
        <v>4.5148</v>
      </c>
      <c r="P939" s="3" t="n">
        <v>7.5677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84677</t>
        </is>
      </c>
      <c r="V939" s="10" t="inlineStr">
        <is>
          <t>35880</t>
        </is>
      </c>
      <c r="W939" s="3" t="inlineStr">
        <is>
          <t>91355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314.2</v>
      </c>
      <c r="AO939" s="4" t="n">
        <v>312</v>
      </c>
      <c r="AP939" s="3" t="n">
        <v>320.6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3.589743589743585</v>
      </c>
      <c r="E940" s="2" t="n">
        <v>-0.2016868353502058</v>
      </c>
      <c r="F940" s="3" t="n">
        <v>4.37258864596731</v>
      </c>
      <c r="G940" s="4" t="n">
        <v>15268</v>
      </c>
      <c r="H940" s="4" t="n">
        <v>16140</v>
      </c>
      <c r="I940" s="3" t="n">
        <v>21638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7.5533</v>
      </c>
      <c r="O940" s="8" t="n">
        <v>7.694</v>
      </c>
      <c r="P940" s="3" t="n">
        <v>12.5487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97444</t>
        </is>
      </c>
      <c r="V940" s="10" t="inlineStr">
        <is>
          <t>96619</t>
        </is>
      </c>
      <c r="W940" s="3" t="inlineStr">
        <is>
          <t>164833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272.7</v>
      </c>
      <c r="AO940" s="4" t="n">
        <v>272.15</v>
      </c>
      <c r="AP940" s="3" t="n">
        <v>284.05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-0.6995606623859351</v>
      </c>
      <c r="E941" s="2" t="n">
        <v>-3.008542354422628</v>
      </c>
      <c r="F941" s="3" t="n">
        <v>1.796554265061925</v>
      </c>
      <c r="G941" s="4" t="n">
        <v>8591</v>
      </c>
      <c r="H941" s="4" t="n">
        <v>6995</v>
      </c>
      <c r="I941" s="3" t="n">
        <v>14662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3.8923</v>
      </c>
      <c r="O941" s="8" t="n">
        <v>7.0162</v>
      </c>
      <c r="P941" s="3" t="n">
        <v>7.983300000000001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12167</t>
        </is>
      </c>
      <c r="V941" s="10" t="inlineStr">
        <is>
          <t>34764</t>
        </is>
      </c>
      <c r="W941" s="3" t="inlineStr">
        <is>
          <t>30618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1469.15</v>
      </c>
      <c r="AO941" s="4" t="n">
        <v>1424.95</v>
      </c>
      <c r="AP941" s="3" t="n">
        <v>1450.55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2.951529921473067</v>
      </c>
      <c r="E942" s="2" t="n">
        <v>1.801683324566005</v>
      </c>
      <c r="F942" s="3" t="n">
        <v>0.103345820953363</v>
      </c>
      <c r="G942" s="4" t="n">
        <v>305</v>
      </c>
      <c r="H942" s="4" t="n">
        <v>278</v>
      </c>
      <c r="I942" s="3" t="n">
        <v>149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0.0568</v>
      </c>
      <c r="O942" s="8" t="n">
        <v>0.0253</v>
      </c>
      <c r="P942" s="3" t="n">
        <v>0.0418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6139</t>
        </is>
      </c>
      <c r="V942" s="10" t="inlineStr">
        <is>
          <t>1559</t>
        </is>
      </c>
      <c r="W942" s="3" t="inlineStr">
        <is>
          <t>4604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76.04000000000001</v>
      </c>
      <c r="AO942" s="4" t="n">
        <v>77.41</v>
      </c>
      <c r="AP942" s="3" t="n">
        <v>77.48999999999999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4.871386296380606</v>
      </c>
      <c r="E943" s="2" t="n">
        <v>-0.553505535055356</v>
      </c>
      <c r="F943" s="3" t="n">
        <v>4.027065371603184</v>
      </c>
      <c r="G943" s="4" t="n">
        <v>30748</v>
      </c>
      <c r="H943" s="4" t="n">
        <v>22828</v>
      </c>
      <c r="I943" s="3" t="n">
        <v>22114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34.8785</v>
      </c>
      <c r="O943" s="8" t="n">
        <v>28.1648</v>
      </c>
      <c r="P943" s="3" t="n">
        <v>21.2831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746310</t>
        </is>
      </c>
      <c r="V943" s="10" t="inlineStr">
        <is>
          <t>1639739</t>
        </is>
      </c>
      <c r="W943" s="3" t="inlineStr">
        <is>
          <t>802518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92.14</v>
      </c>
      <c r="AO943" s="4" t="n">
        <v>91.63</v>
      </c>
      <c r="AP943" s="3" t="n">
        <v>95.31999999999999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6.448769739258172</v>
      </c>
      <c r="E944" s="2" t="n">
        <v>-2.470158007313884</v>
      </c>
      <c r="F944" s="3" t="n">
        <v>1.761584718783169</v>
      </c>
      <c r="G944" s="4" t="n">
        <v>443</v>
      </c>
      <c r="H944" s="4" t="n">
        <v>211</v>
      </c>
      <c r="I944" s="3" t="n">
        <v>173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0.136</v>
      </c>
      <c r="O944" s="8" t="n">
        <v>0.0504</v>
      </c>
      <c r="P944" s="3" t="n">
        <v>0.0412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6666</t>
        </is>
      </c>
      <c r="V944" s="10" t="inlineStr">
        <is>
          <t>2054</t>
        </is>
      </c>
      <c r="W944" s="3" t="inlineStr">
        <is>
          <t>2220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144.93</v>
      </c>
      <c r="AO944" s="4" t="n">
        <v>141.35</v>
      </c>
      <c r="AP944" s="3" t="n">
        <v>143.84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4.788732394366209</v>
      </c>
      <c r="E945" s="2" t="n">
        <v>4.838709677419347</v>
      </c>
      <c r="F945" s="3" t="n">
        <v>4.838709677419347</v>
      </c>
      <c r="G945" s="4" t="n">
        <v>450</v>
      </c>
      <c r="H945" s="4" t="n">
        <v>410</v>
      </c>
      <c r="I945" s="3" t="n">
        <v>410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0.3897</v>
      </c>
      <c r="O945" s="8" t="n">
        <v>0.3397</v>
      </c>
      <c r="P945" s="3" t="n">
        <v>0.3397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3.72</v>
      </c>
      <c r="AO945" s="4" t="n">
        <v>3.9</v>
      </c>
      <c r="AP945" s="3" t="n">
        <v>3.9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1.737702674967494</v>
      </c>
      <c r="E946" s="2" t="n">
        <v>-0.2219084123461741</v>
      </c>
      <c r="F946" s="3" t="n">
        <v>2.082490901738785</v>
      </c>
      <c r="G946" s="4" t="n">
        <v>1189</v>
      </c>
      <c r="H946" s="4" t="n">
        <v>855</v>
      </c>
      <c r="I946" s="3" t="n">
        <v>859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0.4444</v>
      </c>
      <c r="O946" s="8" t="n">
        <v>0.3189</v>
      </c>
      <c r="P946" s="3" t="n">
        <v>0.2834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2193</t>
        </is>
      </c>
      <c r="V946" s="10" t="inlineStr">
        <is>
          <t>1933</t>
        </is>
      </c>
      <c r="W946" s="3" t="inlineStr">
        <is>
          <t>1642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743.55</v>
      </c>
      <c r="AO946" s="4" t="n">
        <v>741.9</v>
      </c>
      <c r="AP946" s="3" t="n">
        <v>757.35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2.961918194640338</v>
      </c>
      <c r="E947" s="2" t="n">
        <v>-1.164383561643835</v>
      </c>
      <c r="F947" s="3" t="n">
        <v>0.5544005544005549</v>
      </c>
      <c r="G947" s="4" t="n">
        <v>24930</v>
      </c>
      <c r="H947" s="4" t="n">
        <v>18658</v>
      </c>
      <c r="I947" s="3" t="n">
        <v>19211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43.2904</v>
      </c>
      <c r="O947" s="8" t="n">
        <v>32.6021</v>
      </c>
      <c r="P947" s="3" t="n">
        <v>28.7526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8876680</t>
        </is>
      </c>
      <c r="V947" s="10" t="inlineStr">
        <is>
          <t>9737987</t>
        </is>
      </c>
      <c r="W947" s="3" t="inlineStr">
        <is>
          <t>8808220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14.6</v>
      </c>
      <c r="AO947" s="4" t="n">
        <v>14.43</v>
      </c>
      <c r="AP947" s="3" t="n">
        <v>14.51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1.296816026323439</v>
      </c>
      <c r="E948" s="2" t="n">
        <v>-2.054074710996465</v>
      </c>
      <c r="F948" s="3" t="n">
        <v>5.745220444791246</v>
      </c>
      <c r="G948" s="4" t="n">
        <v>52498</v>
      </c>
      <c r="H948" s="4" t="n">
        <v>26996</v>
      </c>
      <c r="I948" s="3" t="n">
        <v>21784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71.8282</v>
      </c>
      <c r="O948" s="8" t="n">
        <v>44.07729999999999</v>
      </c>
      <c r="P948" s="3" t="n">
        <v>60.1254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650407</t>
        </is>
      </c>
      <c r="V948" s="10" t="inlineStr">
        <is>
          <t>331298</t>
        </is>
      </c>
      <c r="W948" s="3" t="inlineStr">
        <is>
          <t>488736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-775</v>
      </c>
      <c r="AC948" s="5" t="n">
        <v>24800</v>
      </c>
      <c r="AD948" s="4" t="n">
        <v>161</v>
      </c>
      <c r="AE948" s="4" t="n">
        <v>111</v>
      </c>
      <c r="AF948" s="5" t="n">
        <v>156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523.9</v>
      </c>
      <c r="AL948" s="4" t="n">
        <v>511.25</v>
      </c>
      <c r="AM948" s="5" t="n">
        <v>534.65</v>
      </c>
      <c r="AN948" s="4" t="n">
        <v>523.35</v>
      </c>
      <c r="AO948" s="4" t="n">
        <v>512.6</v>
      </c>
      <c r="AP948" s="3" t="n">
        <v>542.05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0.3787878787878835</v>
      </c>
      <c r="E949" s="2" t="n">
        <v>-1.621621621621619</v>
      </c>
      <c r="F949" s="3" t="n">
        <v>2.4155090192826</v>
      </c>
      <c r="G949" s="4" t="n">
        <v>41890</v>
      </c>
      <c r="H949" s="4" t="n">
        <v>38853</v>
      </c>
      <c r="I949" s="3" t="n">
        <v>43120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91.7332</v>
      </c>
      <c r="O949" s="8" t="n">
        <v>85.0996</v>
      </c>
      <c r="P949" s="3" t="n">
        <v>159.0588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720465</t>
        </is>
      </c>
      <c r="V949" s="10" t="inlineStr">
        <is>
          <t>791014</t>
        </is>
      </c>
      <c r="W949" s="3" t="inlineStr">
        <is>
          <t>1633582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12000</v>
      </c>
      <c r="AC949" s="5" t="n">
        <v>63000</v>
      </c>
      <c r="AD949" s="4" t="n">
        <v>116</v>
      </c>
      <c r="AE949" s="4" t="n">
        <v>126</v>
      </c>
      <c r="AF949" s="5" t="n">
        <v>329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495.65</v>
      </c>
      <c r="AL949" s="4" t="n">
        <v>486.45</v>
      </c>
      <c r="AM949" s="5" t="n">
        <v>499</v>
      </c>
      <c r="AN949" s="4" t="n">
        <v>490.25</v>
      </c>
      <c r="AO949" s="4" t="n">
        <v>482.3</v>
      </c>
      <c r="AP949" s="3" t="n">
        <v>493.95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-3.31431720203559</v>
      </c>
      <c r="E950" s="2" t="n">
        <v>-2.913530683742059</v>
      </c>
      <c r="F950" s="3" t="n">
        <v>1.010680887707166</v>
      </c>
      <c r="G950" s="4" t="n">
        <v>8727</v>
      </c>
      <c r="H950" s="4" t="n">
        <v>1190</v>
      </c>
      <c r="I950" s="3" t="n">
        <v>1870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56.3387</v>
      </c>
      <c r="O950" s="8" t="n">
        <v>9.1501</v>
      </c>
      <c r="P950" s="3" t="n">
        <v>12.5333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13123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23862.8</v>
      </c>
      <c r="AO950" s="4" t="n">
        <v>23167.55</v>
      </c>
      <c r="AP950" s="3" t="n">
        <v>23401.7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-0.7157821229050121</v>
      </c>
      <c r="E951" s="2" t="n">
        <v>2.33866713557235</v>
      </c>
      <c r="F951" s="3" t="n">
        <v>1.752577319587636</v>
      </c>
      <c r="G951" s="4" t="n">
        <v>30405</v>
      </c>
      <c r="H951" s="4" t="n">
        <v>30016</v>
      </c>
      <c r="I951" s="3" t="n">
        <v>15044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58.6874</v>
      </c>
      <c r="O951" s="8" t="n">
        <v>71.35290000000001</v>
      </c>
      <c r="P951" s="3" t="n">
        <v>28.5128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830351</t>
        </is>
      </c>
      <c r="V951" s="10" t="inlineStr">
        <is>
          <t>1120215</t>
        </is>
      </c>
      <c r="W951" s="3" t="inlineStr">
        <is>
          <t>478467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284.35</v>
      </c>
      <c r="AO951" s="4" t="n">
        <v>291</v>
      </c>
      <c r="AP951" s="3" t="n">
        <v>296.1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2.612060625604651</v>
      </c>
      <c r="E952" s="2" t="n">
        <v>-0.9480410643201412</v>
      </c>
      <c r="F952" s="3" t="n">
        <v>4.727407329067743</v>
      </c>
      <c r="G952" s="4" t="n">
        <v>56746</v>
      </c>
      <c r="H952" s="4" t="n">
        <v>70593</v>
      </c>
      <c r="I952" s="3" t="n">
        <v>80864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163.5134</v>
      </c>
      <c r="O952" s="8" t="n">
        <v>167.5929</v>
      </c>
      <c r="P952" s="3" t="n">
        <v>359.6166000000001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642246</t>
        </is>
      </c>
      <c r="V952" s="10" t="inlineStr">
        <is>
          <t>905400</t>
        </is>
      </c>
      <c r="W952" s="3" t="inlineStr">
        <is>
          <t>1804729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21600</v>
      </c>
      <c r="AC952" s="5" t="n">
        <v>105975</v>
      </c>
      <c r="AD952" s="4" t="n">
        <v>401</v>
      </c>
      <c r="AE952" s="4" t="n">
        <v>268</v>
      </c>
      <c r="AF952" s="5" t="n">
        <v>520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964.5</v>
      </c>
      <c r="AL952" s="4" t="n">
        <v>956.3</v>
      </c>
      <c r="AM952" s="5" t="n">
        <v>1000.1</v>
      </c>
      <c r="AN952" s="4" t="n">
        <v>954.6</v>
      </c>
      <c r="AO952" s="4" t="n">
        <v>945.55</v>
      </c>
      <c r="AP952" s="3" t="n">
        <v>990.25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1.667563206024757</v>
      </c>
      <c r="E953" s="2" t="n">
        <v>0.9145880574451848</v>
      </c>
      <c r="F953" s="3" t="n">
        <v>-0.3445434798891316</v>
      </c>
      <c r="G953" s="4" t="n">
        <v>6287</v>
      </c>
      <c r="H953" s="4" t="n">
        <v>2949</v>
      </c>
      <c r="I953" s="3" t="n">
        <v>10091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2.7292</v>
      </c>
      <c r="O953" s="8" t="n">
        <v>1.0703</v>
      </c>
      <c r="P953" s="3" t="n">
        <v>3.64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88782</t>
        </is>
      </c>
      <c r="V953" s="10" t="inlineStr">
        <is>
          <t>22532</t>
        </is>
      </c>
      <c r="W953" s="3" t="inlineStr">
        <is>
          <t>73945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132.3</v>
      </c>
      <c r="AO953" s="4" t="n">
        <v>133.51</v>
      </c>
      <c r="AP953" s="3" t="n">
        <v>133.05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2.540754883242752</v>
      </c>
      <c r="E954" s="2" t="n">
        <v>1.904898309939863</v>
      </c>
      <c r="F954" s="3" t="n">
        <v>4.891075193253674</v>
      </c>
      <c r="G954" s="4" t="n">
        <v>19997</v>
      </c>
      <c r="H954" s="4" t="n">
        <v>17856</v>
      </c>
      <c r="I954" s="3" t="n">
        <v>23965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13.7937</v>
      </c>
      <c r="O954" s="8" t="n">
        <v>10.2518</v>
      </c>
      <c r="P954" s="3" t="n">
        <v>8.885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1295469</t>
        </is>
      </c>
      <c r="V954" s="10" t="inlineStr">
        <is>
          <t>676232</t>
        </is>
      </c>
      <c r="W954" s="3" t="inlineStr">
        <is>
          <t>572518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69.81999999999999</v>
      </c>
      <c r="AO954" s="4" t="n">
        <v>71.15000000000001</v>
      </c>
      <c r="AP954" s="3" t="n">
        <v>74.63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1.836780407675662</v>
      </c>
      <c r="E955" s="2" t="n">
        <v>0.4545787814355757</v>
      </c>
      <c r="F955" s="3" t="n">
        <v>0.03649368659221955</v>
      </c>
      <c r="G955" s="4" t="n">
        <v>40498</v>
      </c>
      <c r="H955" s="4" t="n">
        <v>42306</v>
      </c>
      <c r="I955" s="3" t="n">
        <v>50619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165.4819</v>
      </c>
      <c r="O955" s="8" t="n">
        <v>67.4478</v>
      </c>
      <c r="P955" s="3" t="n">
        <v>87.62540000000001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1355498</t>
        </is>
      </c>
      <c r="V955" s="10" t="inlineStr">
        <is>
          <t>352437</t>
        </is>
      </c>
      <c r="W955" s="3" t="inlineStr">
        <is>
          <t>484600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18750</v>
      </c>
      <c r="AC955" s="5" t="n">
        <v>28750</v>
      </c>
      <c r="AD955" s="4" t="n">
        <v>128</v>
      </c>
      <c r="AE955" s="4" t="n">
        <v>141</v>
      </c>
      <c r="AF955" s="5" t="n">
        <v>163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685.5</v>
      </c>
      <c r="AL955" s="4" t="n">
        <v>687.1</v>
      </c>
      <c r="AM955" s="5" t="n">
        <v>689.65</v>
      </c>
      <c r="AN955" s="4" t="n">
        <v>681.95</v>
      </c>
      <c r="AO955" s="4" t="n">
        <v>685.05</v>
      </c>
      <c r="AP955" s="3" t="n">
        <v>685.3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1.729416632188671</v>
      </c>
      <c r="E957" s="2" t="n">
        <v>-3.074670571010264</v>
      </c>
      <c r="F957" s="3" t="n">
        <v>6.461899966431689</v>
      </c>
      <c r="G957" s="4" t="n">
        <v>16044</v>
      </c>
      <c r="H957" s="4" t="n">
        <v>25033</v>
      </c>
      <c r="I957" s="3" t="n">
        <v>23438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11.1861</v>
      </c>
      <c r="O957" s="8" t="n">
        <v>12.3565</v>
      </c>
      <c r="P957" s="3" t="n">
        <v>16.0068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62203</t>
        </is>
      </c>
      <c r="V957" s="10" t="inlineStr">
        <is>
          <t>92341</t>
        </is>
      </c>
      <c r="W957" s="3" t="inlineStr">
        <is>
          <t>92974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614.7</v>
      </c>
      <c r="AO957" s="4" t="n">
        <v>595.8</v>
      </c>
      <c r="AP957" s="3" t="n">
        <v>634.3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-0.2886737986075811</v>
      </c>
      <c r="E958" s="2" t="n">
        <v>-5.983197093551309</v>
      </c>
      <c r="F958" s="3" t="n">
        <v>10.8924042989977</v>
      </c>
      <c r="G958" s="4" t="n">
        <v>15868</v>
      </c>
      <c r="H958" s="4" t="n">
        <v>20286</v>
      </c>
      <c r="I958" s="3" t="n">
        <v>94198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8.754199999999999</v>
      </c>
      <c r="O958" s="8" t="n">
        <v>19.1903</v>
      </c>
      <c r="P958" s="3" t="n">
        <v>130.3514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34968</t>
        </is>
      </c>
      <c r="V958" s="10" t="inlineStr">
        <is>
          <t>116369</t>
        </is>
      </c>
      <c r="W958" s="3" t="inlineStr">
        <is>
          <t>149044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880.8</v>
      </c>
      <c r="AO958" s="4" t="n">
        <v>828.1</v>
      </c>
      <c r="AP958" s="3" t="n">
        <v>918.3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1.732812500000005</v>
      </c>
      <c r="E959" s="2" t="n">
        <v>-0.1950575189297918</v>
      </c>
      <c r="F959" s="3" t="n">
        <v>1.308054538179803</v>
      </c>
      <c r="G959" s="4" t="n">
        <v>15676</v>
      </c>
      <c r="H959" s="4" t="n">
        <v>10555</v>
      </c>
      <c r="I959" s="3" t="n">
        <v>14233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34.4191</v>
      </c>
      <c r="O959" s="8" t="n">
        <v>17.5334</v>
      </c>
      <c r="P959" s="3" t="n">
        <v>32.04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222251</t>
        </is>
      </c>
      <c r="V959" s="10" t="inlineStr">
        <is>
          <t>130375</t>
        </is>
      </c>
      <c r="W959" s="3" t="inlineStr">
        <is>
          <t>239980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651.09</v>
      </c>
      <c r="AO959" s="4" t="n">
        <v>649.8200000000001</v>
      </c>
      <c r="AP959" s="3" t="n">
        <v>658.3200000000001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0.7103790783931574</v>
      </c>
      <c r="E960" s="2" t="n">
        <v>1.872659176029963</v>
      </c>
      <c r="F960" s="3" t="n">
        <v>2.389705882352941</v>
      </c>
      <c r="G960" s="4" t="n">
        <v>10987</v>
      </c>
      <c r="H960" s="4" t="n">
        <v>13323</v>
      </c>
      <c r="I960" s="3" t="n">
        <v>23004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11.1261</v>
      </c>
      <c r="O960" s="8" t="n">
        <v>16.2004</v>
      </c>
      <c r="P960" s="3" t="n">
        <v>22.38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48351</t>
        </is>
      </c>
      <c r="V960" s="10" t="inlineStr">
        <is>
          <t>79383</t>
        </is>
      </c>
      <c r="W960" s="3" t="inlineStr">
        <is>
          <t>89539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801</v>
      </c>
      <c r="AO960" s="4" t="n">
        <v>816</v>
      </c>
      <c r="AP960" s="3" t="n">
        <v>835.5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0.4568050517264667</v>
      </c>
      <c r="E961" s="2" t="n">
        <v>-3.316838304132683</v>
      </c>
      <c r="F961" s="3" t="n">
        <v>2.614469497855855</v>
      </c>
      <c r="G961" s="4" t="n">
        <v>45101</v>
      </c>
      <c r="H961" s="4" t="n">
        <v>36997</v>
      </c>
      <c r="I961" s="3" t="n">
        <v>28835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92.2225</v>
      </c>
      <c r="O961" s="8" t="n">
        <v>65.8561</v>
      </c>
      <c r="P961" s="3" t="n">
        <v>54.9746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563154</t>
        </is>
      </c>
      <c r="V961" s="10" t="inlineStr">
        <is>
          <t>635724</t>
        </is>
      </c>
      <c r="W961" s="3" t="inlineStr">
        <is>
          <t>491091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373.85</v>
      </c>
      <c r="AO961" s="4" t="n">
        <v>361.45</v>
      </c>
      <c r="AP961" s="3" t="n">
        <v>370.9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3.068862275449102</v>
      </c>
      <c r="E962" s="2" t="n">
        <v>10.26870007262165</v>
      </c>
      <c r="F962" s="3" t="n">
        <v>-3.371970495258169</v>
      </c>
      <c r="G962" s="4" t="n">
        <v>17752</v>
      </c>
      <c r="H962" s="4" t="n">
        <v>247275</v>
      </c>
      <c r="I962" s="3" t="n">
        <v>67203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15.7559</v>
      </c>
      <c r="O962" s="8" t="n">
        <v>523.8026</v>
      </c>
      <c r="P962" s="3" t="n">
        <v>97.1902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172780</t>
        </is>
      </c>
      <c r="V962" s="10" t="inlineStr">
        <is>
          <t>1006606</t>
        </is>
      </c>
      <c r="W962" s="3" t="inlineStr">
        <is>
          <t>751838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344.25</v>
      </c>
      <c r="AO962" s="4" t="n">
        <v>379.6</v>
      </c>
      <c r="AP962" s="3" t="n">
        <v>366.8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4.318936877076403</v>
      </c>
      <c r="E963" s="2" t="n">
        <v>-0.1273885350318444</v>
      </c>
      <c r="F963" s="3" t="n">
        <v>2.99744897959183</v>
      </c>
      <c r="G963" s="4" t="n">
        <v>9367</v>
      </c>
      <c r="H963" s="4" t="n">
        <v>9868</v>
      </c>
      <c r="I963" s="3" t="n">
        <v>8180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12.3837</v>
      </c>
      <c r="O963" s="8" t="n">
        <v>10.6749</v>
      </c>
      <c r="P963" s="3" t="n">
        <v>12.0188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2895708</t>
        </is>
      </c>
      <c r="V963" s="10" t="inlineStr">
        <is>
          <t>2628761</t>
        </is>
      </c>
      <c r="W963" s="3" t="inlineStr">
        <is>
          <t>3162187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15.7</v>
      </c>
      <c r="AO963" s="4" t="n">
        <v>15.68</v>
      </c>
      <c r="AP963" s="3" t="n">
        <v>16.15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-0.07578628268283011</v>
      </c>
      <c r="E964" s="2" t="n">
        <v>-3.754266211604087</v>
      </c>
      <c r="F964" s="3" t="n">
        <v>-0.01970055161544971</v>
      </c>
      <c r="G964" s="4" t="n">
        <v>3682</v>
      </c>
      <c r="H964" s="4" t="n">
        <v>3065</v>
      </c>
      <c r="I964" s="3" t="n">
        <v>1272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2.3996</v>
      </c>
      <c r="O964" s="8" t="n">
        <v>1.5079</v>
      </c>
      <c r="P964" s="3" t="n">
        <v>0.7611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42199</t>
        </is>
      </c>
      <c r="V964" s="10" t="inlineStr">
        <is>
          <t>34199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263.7</v>
      </c>
      <c r="AO964" s="4" t="n">
        <v>253.8</v>
      </c>
      <c r="AP964" s="3" t="n">
        <v>253.75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0.4203286205578849</v>
      </c>
      <c r="E965" s="2" t="n">
        <v>-1.135210553018764</v>
      </c>
      <c r="F965" s="3" t="n">
        <v>2.79042914875874</v>
      </c>
      <c r="G965" s="4" t="n">
        <v>24649</v>
      </c>
      <c r="H965" s="4" t="n">
        <v>16130</v>
      </c>
      <c r="I965" s="3" t="n">
        <v>80015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41.273</v>
      </c>
      <c r="O965" s="8" t="n">
        <v>41.58260000000001</v>
      </c>
      <c r="P965" s="3" t="n">
        <v>120.6162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420241</t>
        </is>
      </c>
      <c r="V965" s="10" t="inlineStr">
        <is>
          <t>478392</t>
        </is>
      </c>
      <c r="W965" s="3" t="inlineStr">
        <is>
          <t>1193843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788.4</v>
      </c>
      <c r="AO965" s="4" t="n">
        <v>779.45</v>
      </c>
      <c r="AP965" s="3" t="n">
        <v>801.2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6.779784977693272</v>
      </c>
      <c r="E966" s="2" t="n">
        <v>-0.1027397260274012</v>
      </c>
      <c r="F966" s="3" t="n">
        <v>1.803222488858413</v>
      </c>
      <c r="G966" s="4" t="n">
        <v>729</v>
      </c>
      <c r="H966" s="4" t="n">
        <v>262</v>
      </c>
      <c r="I966" s="3" t="n">
        <v>364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0.2017</v>
      </c>
      <c r="O966" s="8" t="n">
        <v>0.08359999999999999</v>
      </c>
      <c r="P966" s="3" t="n">
        <v>0.1472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5677</t>
        </is>
      </c>
      <c r="V966" s="10" t="inlineStr">
        <is>
          <t>3624</t>
        </is>
      </c>
      <c r="W966" s="3" t="inlineStr">
        <is>
          <t>6703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146</v>
      </c>
      <c r="AO966" s="4" t="n">
        <v>145.85</v>
      </c>
      <c r="AP966" s="3" t="n">
        <v>148.48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0.7893477914208219</v>
      </c>
      <c r="E967" s="2" t="n">
        <v>0.4983782928565854</v>
      </c>
      <c r="F967" s="3" t="n">
        <v>3.416246851385381</v>
      </c>
      <c r="G967" s="4" t="n">
        <v>5486</v>
      </c>
      <c r="H967" s="4" t="n">
        <v>4414</v>
      </c>
      <c r="I967" s="3" t="n">
        <v>5191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1.8771</v>
      </c>
      <c r="O967" s="8" t="n">
        <v>1.5314</v>
      </c>
      <c r="P967" s="3" t="n">
        <v>2.0607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60810</t>
        </is>
      </c>
      <c r="V967" s="10" t="inlineStr">
        <is>
          <t>55460</t>
        </is>
      </c>
      <c r="W967" s="3" t="inlineStr">
        <is>
          <t>81392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126.41</v>
      </c>
      <c r="AO967" s="4" t="n">
        <v>127.04</v>
      </c>
      <c r="AP967" s="3" t="n">
        <v>131.38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-1.992875710022147</v>
      </c>
      <c r="E968" s="2" t="n">
        <v>-1.994106090373277</v>
      </c>
      <c r="F968" s="3" t="n">
        <v>0.631452340382876</v>
      </c>
      <c r="G968" s="4" t="n">
        <v>17</v>
      </c>
      <c r="H968" s="4" t="n">
        <v>13</v>
      </c>
      <c r="I968" s="3" t="n">
        <v>26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0.0105</v>
      </c>
      <c r="O968" s="8" t="n">
        <v>0.004099999999999999</v>
      </c>
      <c r="P968" s="3" t="n">
        <v>0.0472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509</v>
      </c>
      <c r="AO968" s="4" t="n">
        <v>498.85</v>
      </c>
      <c r="AP968" s="3" t="n">
        <v>502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1.233806292412091</v>
      </c>
      <c r="E969" s="2" t="n">
        <v>0.3554743042860045</v>
      </c>
      <c r="F969" s="3" t="n">
        <v>3.380224673616029</v>
      </c>
      <c r="G969" s="4" t="n">
        <v>91686</v>
      </c>
      <c r="H969" s="4" t="n">
        <v>64516</v>
      </c>
      <c r="I969" s="3" t="n">
        <v>111950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383.5458</v>
      </c>
      <c r="O969" s="8" t="n">
        <v>231.9259</v>
      </c>
      <c r="P969" s="3" t="n">
        <v>469.8788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869088</t>
        </is>
      </c>
      <c r="V969" s="10" t="inlineStr">
        <is>
          <t>1049980</t>
        </is>
      </c>
      <c r="W969" s="3" t="inlineStr">
        <is>
          <t>1812222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16275</v>
      </c>
      <c r="AC969" s="5" t="n">
        <v>34100</v>
      </c>
      <c r="AD969" s="4" t="n">
        <v>275</v>
      </c>
      <c r="AE969" s="4" t="n">
        <v>208</v>
      </c>
      <c r="AF969" s="5" t="n">
        <v>470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487.85</v>
      </c>
      <c r="AL969" s="4" t="n">
        <v>492.5</v>
      </c>
      <c r="AM969" s="5" t="n">
        <v>509.2</v>
      </c>
      <c r="AN969" s="4" t="n">
        <v>492.3</v>
      </c>
      <c r="AO969" s="4" t="n">
        <v>494.05</v>
      </c>
      <c r="AP969" s="3" t="n">
        <v>510.75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-2.422500513241636</v>
      </c>
      <c r="E970" s="2" t="n">
        <v>-1.073006522196512</v>
      </c>
      <c r="F970" s="3" t="n">
        <v>7.635048915355175</v>
      </c>
      <c r="G970" s="4" t="n">
        <v>9516</v>
      </c>
      <c r="H970" s="4" t="n">
        <v>10947</v>
      </c>
      <c r="I970" s="3" t="n">
        <v>10179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12.2027</v>
      </c>
      <c r="O970" s="8" t="n">
        <v>12.8388</v>
      </c>
      <c r="P970" s="3" t="n">
        <v>11.3497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193721</t>
        </is>
      </c>
      <c r="V970" s="10" t="inlineStr">
        <is>
          <t>208145</t>
        </is>
      </c>
      <c r="W970" s="3" t="inlineStr">
        <is>
          <t>181530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237.65</v>
      </c>
      <c r="AO970" s="4" t="n">
        <v>235.1</v>
      </c>
      <c r="AP970" s="3" t="n">
        <v>253.05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3.032600454890071</v>
      </c>
      <c r="E971" s="2" t="n">
        <v>-5.665930831493742</v>
      </c>
      <c r="F971" s="3" t="n">
        <v>3.198127925117006</v>
      </c>
      <c r="G971" s="4" t="n">
        <v>4121</v>
      </c>
      <c r="H971" s="4" t="n">
        <v>9874</v>
      </c>
      <c r="I971" s="3" t="n">
        <v>9051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3.388500000000001</v>
      </c>
      <c r="O971" s="8" t="n">
        <v>16.8754</v>
      </c>
      <c r="P971" s="3" t="n">
        <v>12.567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714423</t>
        </is>
      </c>
      <c r="V971" s="10" t="inlineStr">
        <is>
          <t>3251496</t>
        </is>
      </c>
      <c r="W971" s="3" t="inlineStr">
        <is>
          <t>2413344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27.18</v>
      </c>
      <c r="AO971" s="4" t="n">
        <v>25.64</v>
      </c>
      <c r="AP971" s="3" t="n">
        <v>26.46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0.7201646090534826</v>
      </c>
      <c r="E972" s="2" t="n">
        <v>-0.204290091930537</v>
      </c>
      <c r="F972" s="3" t="n">
        <v>1.842374616171952</v>
      </c>
      <c r="G972" s="4" t="n">
        <v>278</v>
      </c>
      <c r="H972" s="4" t="n">
        <v>200</v>
      </c>
      <c r="I972" s="3" t="n">
        <v>227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0.1521</v>
      </c>
      <c r="O972" s="8" t="n">
        <v>0.0534</v>
      </c>
      <c r="P972" s="3" t="n">
        <v>0.076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9.789999999999999</v>
      </c>
      <c r="AO972" s="4" t="n">
        <v>9.77</v>
      </c>
      <c r="AP972" s="3" t="n">
        <v>9.949999999999999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-5.668016194331988</v>
      </c>
      <c r="E973" s="2" t="n">
        <v>-9.012875536480685</v>
      </c>
      <c r="F973" s="3" t="n">
        <v>2.830188679245285</v>
      </c>
      <c r="G973" s="4" t="n">
        <v>1725</v>
      </c>
      <c r="H973" s="4" t="n">
        <v>1208</v>
      </c>
      <c r="I973" s="3" t="n">
        <v>1103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0.4095</v>
      </c>
      <c r="O973" s="8" t="n">
        <v>0.3014</v>
      </c>
      <c r="P973" s="3" t="n">
        <v>0.1573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874504</t>
        </is>
      </c>
      <c r="V973" s="10" t="inlineStr">
        <is>
          <t>697343</t>
        </is>
      </c>
      <c r="W973" s="3" t="inlineStr">
        <is>
          <t>383385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2.33</v>
      </c>
      <c r="AO973" s="4" t="n">
        <v>2.12</v>
      </c>
      <c r="AP973" s="3" t="n">
        <v>2.18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6.605922551252857</v>
      </c>
      <c r="E974" s="2" t="n">
        <v>4.135243841126184</v>
      </c>
      <c r="F974" s="3" t="n">
        <v>1.375980687990345</v>
      </c>
      <c r="G974" s="4" t="n">
        <v>816</v>
      </c>
      <c r="H974" s="4" t="n">
        <v>3520</v>
      </c>
      <c r="I974" s="3" t="n">
        <v>868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0.1934</v>
      </c>
      <c r="O974" s="8" t="n">
        <v>0.5022</v>
      </c>
      <c r="P974" s="3" t="n">
        <v>0.2915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13223</t>
        </is>
      </c>
      <c r="V974" s="10" t="inlineStr">
        <is>
          <t>21391</t>
        </is>
      </c>
      <c r="W974" s="3" t="inlineStr">
        <is>
          <t>15444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79.56</v>
      </c>
      <c r="AO974" s="4" t="n">
        <v>82.84999999999999</v>
      </c>
      <c r="AP974" s="3" t="n">
        <v>83.98999999999999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3.330197554092198</v>
      </c>
      <c r="E975" s="2" t="n">
        <v>-1.593226511289148</v>
      </c>
      <c r="F975" s="3" t="n">
        <v>4.810805809973173</v>
      </c>
      <c r="G975" s="4" t="n">
        <v>543</v>
      </c>
      <c r="H975" s="4" t="n">
        <v>393</v>
      </c>
      <c r="I975" s="3" t="n">
        <v>952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0.1696</v>
      </c>
      <c r="O975" s="8" t="n">
        <v>0.1149</v>
      </c>
      <c r="P975" s="3" t="n">
        <v>0.3628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11350</t>
        </is>
      </c>
      <c r="V975" s="10" t="inlineStr">
        <is>
          <t>7180</t>
        </is>
      </c>
      <c r="W975" s="3" t="inlineStr">
        <is>
          <t>25100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109.84</v>
      </c>
      <c r="AO975" s="4" t="n">
        <v>108.09</v>
      </c>
      <c r="AP975" s="3" t="n">
        <v>113.29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3.957952078988812</v>
      </c>
      <c r="E976" s="2" t="n">
        <v>0.2333483440455206</v>
      </c>
      <c r="F976" s="3" t="n">
        <v>1.935958176768505</v>
      </c>
      <c r="G976" s="4" t="n">
        <v>22756</v>
      </c>
      <c r="H976" s="4" t="n">
        <v>23305</v>
      </c>
      <c r="I976" s="3" t="n">
        <v>18657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9.2035</v>
      </c>
      <c r="O976" s="8" t="n">
        <v>5.8152</v>
      </c>
      <c r="P976" s="3" t="n">
        <v>7.818200000000001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168622</t>
        </is>
      </c>
      <c r="V976" s="10" t="inlineStr">
        <is>
          <t>112398</t>
        </is>
      </c>
      <c r="W976" s="3" t="inlineStr">
        <is>
          <t>170140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244.27</v>
      </c>
      <c r="AO976" s="4" t="n">
        <v>244.84</v>
      </c>
      <c r="AP976" s="3" t="n">
        <v>249.58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5.128083266004464</v>
      </c>
      <c r="E977" s="2" t="n">
        <v>-2.997287522603976</v>
      </c>
      <c r="F977" s="3" t="n">
        <v>2.628512839632761</v>
      </c>
      <c r="G977" s="4" t="n">
        <v>135</v>
      </c>
      <c r="H977" s="4" t="n">
        <v>356</v>
      </c>
      <c r="I977" s="3" t="n">
        <v>83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0.076</v>
      </c>
      <c r="O977" s="8" t="n">
        <v>0.1047</v>
      </c>
      <c r="P977" s="3" t="n">
        <v>0.0209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2080</t>
        </is>
      </c>
      <c r="V977" s="10" t="inlineStr">
        <is>
          <t>2743</t>
        </is>
      </c>
      <c r="W977" s="3" t="inlineStr">
        <is>
          <t>767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221.2</v>
      </c>
      <c r="AO977" s="4" t="n">
        <v>214.57</v>
      </c>
      <c r="AP977" s="3" t="n">
        <v>220.21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4.364288561179749</v>
      </c>
      <c r="E978" s="2" t="n">
        <v>0.4582776398701585</v>
      </c>
      <c r="F978" s="3" t="n">
        <v>5.170119749097127</v>
      </c>
      <c r="G978" s="4" t="n">
        <v>283</v>
      </c>
      <c r="H978" s="4" t="n">
        <v>143</v>
      </c>
      <c r="I978" s="3" t="n">
        <v>111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0.04650000000000001</v>
      </c>
      <c r="O978" s="8" t="n">
        <v>0.0123</v>
      </c>
      <c r="P978" s="3" t="n">
        <v>0.0163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3684</t>
        </is>
      </c>
      <c r="V978" s="10" t="inlineStr">
        <is>
          <t>1539</t>
        </is>
      </c>
      <c r="W978" s="3" t="inlineStr">
        <is>
          <t>1962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52.37</v>
      </c>
      <c r="AO978" s="4" t="n">
        <v>52.61</v>
      </c>
      <c r="AP978" s="3" t="n">
        <v>55.33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3.238132562582675</v>
      </c>
      <c r="E979" s="2" t="n">
        <v>-3.236215241529857</v>
      </c>
      <c r="F979" s="3" t="n">
        <v>2.736367202824643</v>
      </c>
      <c r="G979" s="4" t="n">
        <v>89346</v>
      </c>
      <c r="H979" s="4" t="n">
        <v>45223</v>
      </c>
      <c r="I979" s="3" t="n">
        <v>77943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57.5687</v>
      </c>
      <c r="O979" s="8" t="n">
        <v>30.5625</v>
      </c>
      <c r="P979" s="3" t="n">
        <v>39.2427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1296662</t>
        </is>
      </c>
      <c r="V979" s="10" t="inlineStr">
        <is>
          <t>713500</t>
        </is>
      </c>
      <c r="W979" s="3" t="inlineStr">
        <is>
          <t>1016203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210.74</v>
      </c>
      <c r="AO979" s="4" t="n">
        <v>203.92</v>
      </c>
      <c r="AP979" s="3" t="n">
        <v>209.5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3.02191595119747</v>
      </c>
      <c r="E980" s="2" t="n">
        <v>1.529689127693397</v>
      </c>
      <c r="F980" s="3" t="n">
        <v>2.365266227454367</v>
      </c>
      <c r="G980" s="4" t="n">
        <v>91</v>
      </c>
      <c r="H980" s="4" t="n">
        <v>128</v>
      </c>
      <c r="I980" s="3" t="n">
        <v>76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0.0464</v>
      </c>
      <c r="O980" s="8" t="n">
        <v>0.04559999999999999</v>
      </c>
      <c r="P980" s="3" t="n">
        <v>0.034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360</t>
        </is>
      </c>
      <c r="V980" s="10" t="inlineStr">
        <is>
          <t>384</t>
        </is>
      </c>
      <c r="W980" s="3" t="inlineStr">
        <is>
          <t>237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911.95</v>
      </c>
      <c r="AO980" s="4" t="n">
        <v>925.9</v>
      </c>
      <c r="AP980" s="3" t="n">
        <v>947.8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-2.010779436152568</v>
      </c>
      <c r="E981" s="2" t="n">
        <v>-2.009731330653698</v>
      </c>
      <c r="F981" s="3" t="n">
        <v>-2.007772020725388</v>
      </c>
      <c r="G981" s="4" t="n">
        <v>17</v>
      </c>
      <c r="H981" s="4" t="n">
        <v>15</v>
      </c>
      <c r="I981" s="3" t="n">
        <v>47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0.012</v>
      </c>
      <c r="O981" s="8" t="n">
        <v>0.0039</v>
      </c>
      <c r="P981" s="3" t="n">
        <v>0.0431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47.27</v>
      </c>
      <c r="AO981" s="4" t="n">
        <v>46.32</v>
      </c>
      <c r="AP981" s="3" t="n">
        <v>45.39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3.169840855726594</v>
      </c>
      <c r="E982" s="2" t="n">
        <v>3.557129009145698</v>
      </c>
      <c r="F982" s="3" t="n">
        <v>5.893126042896093</v>
      </c>
      <c r="G982" s="4" t="n">
        <v>953</v>
      </c>
      <c r="H982" s="4" t="n">
        <v>9833</v>
      </c>
      <c r="I982" s="3" t="n">
        <v>3770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0.2705</v>
      </c>
      <c r="O982" s="8" t="n">
        <v>8.877700000000001</v>
      </c>
      <c r="P982" s="3" t="n">
        <v>3.9989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4626</t>
        </is>
      </c>
      <c r="V982" s="10" t="inlineStr">
        <is>
          <t>77510</t>
        </is>
      </c>
      <c r="W982" s="3" t="inlineStr">
        <is>
          <t>81863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237.27</v>
      </c>
      <c r="AO982" s="4" t="n">
        <v>245.71</v>
      </c>
      <c r="AP982" s="3" t="n">
        <v>260.19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8.940598743045067</v>
      </c>
      <c r="E983" s="2" t="n">
        <v>-0.05479508705181003</v>
      </c>
      <c r="F983" s="3" t="n">
        <v>5.329416267546615</v>
      </c>
      <c r="G983" s="4" t="n">
        <v>86509</v>
      </c>
      <c r="H983" s="4" t="n">
        <v>50874</v>
      </c>
      <c r="I983" s="3" t="n">
        <v>93532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411.5557</v>
      </c>
      <c r="O983" s="8" t="n">
        <v>212.2361</v>
      </c>
      <c r="P983" s="3" t="n">
        <v>500.1224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107702</t>
        </is>
      </c>
      <c r="V983" s="10" t="inlineStr">
        <is>
          <t>87256</t>
        </is>
      </c>
      <c r="W983" s="3" t="inlineStr">
        <is>
          <t>208259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4836.2</v>
      </c>
      <c r="AO983" s="4" t="n">
        <v>4833.55</v>
      </c>
      <c r="AP983" s="3" t="n">
        <v>5091.15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-3.636363636363639</v>
      </c>
      <c r="E984" s="2" t="n">
        <v>-5.660377358490571</v>
      </c>
      <c r="F984" s="3" t="n">
        <v>0</v>
      </c>
      <c r="G984" s="4" t="n">
        <v>4854</v>
      </c>
      <c r="H984" s="4" t="n">
        <v>3137</v>
      </c>
      <c r="I984" s="3" t="n">
        <v>4199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0.7073999999999999</v>
      </c>
      <c r="O984" s="8" t="n">
        <v>0.6572</v>
      </c>
      <c r="P984" s="3" t="n">
        <v>0.7023999999999999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0.53</v>
      </c>
      <c r="AO984" s="4" t="n">
        <v>0.5</v>
      </c>
      <c r="AP984" s="3" t="n">
        <v>0.5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1.786454018227003</v>
      </c>
      <c r="E985" s="2" t="n">
        <v>-0.7630869410388157</v>
      </c>
      <c r="F985" s="3" t="n">
        <v>2.665709745219674</v>
      </c>
      <c r="G985" s="4" t="n">
        <v>6130</v>
      </c>
      <c r="H985" s="4" t="n">
        <v>6214</v>
      </c>
      <c r="I985" s="3" t="n">
        <v>7146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3.1708</v>
      </c>
      <c r="O985" s="8" t="n">
        <v>2.4693</v>
      </c>
      <c r="P985" s="3" t="n">
        <v>2.3379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46197</t>
        </is>
      </c>
      <c r="V985" s="10" t="inlineStr">
        <is>
          <t>45861</t>
        </is>
      </c>
      <c r="W985" s="3" t="inlineStr">
        <is>
          <t>52441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196.57</v>
      </c>
      <c r="AO985" s="4" t="n">
        <v>195.07</v>
      </c>
      <c r="AP985" s="3" t="n">
        <v>200.27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4.294661497166709</v>
      </c>
      <c r="E986" s="2" t="n">
        <v>-1.486988847583632</v>
      </c>
      <c r="F986" s="3" t="n">
        <v>1.132075471698115</v>
      </c>
      <c r="G986" s="4" t="n">
        <v>1426</v>
      </c>
      <c r="H986" s="4" t="n">
        <v>1192</v>
      </c>
      <c r="I986" s="3" t="n">
        <v>1210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0.4211</v>
      </c>
      <c r="O986" s="8" t="n">
        <v>0.2756</v>
      </c>
      <c r="P986" s="3" t="n">
        <v>0.3202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42194</t>
        </is>
      </c>
      <c r="V986" s="10" t="inlineStr">
        <is>
          <t>36305</t>
        </is>
      </c>
      <c r="W986" s="3" t="inlineStr">
        <is>
          <t>39386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34.97</v>
      </c>
      <c r="AO986" s="4" t="n">
        <v>34.45</v>
      </c>
      <c r="AP986" s="3" t="n">
        <v>34.84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-2.006224296987889</v>
      </c>
      <c r="E987" s="2" t="n">
        <v>-2.994385527136612</v>
      </c>
      <c r="F987" s="3" t="n">
        <v>1.387508525772188</v>
      </c>
      <c r="G987" s="4" t="n">
        <v>4249</v>
      </c>
      <c r="H987" s="4" t="n">
        <v>2466</v>
      </c>
      <c r="I987" s="3" t="n">
        <v>3822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5.614199999999999</v>
      </c>
      <c r="O987" s="8" t="n">
        <v>2.1576</v>
      </c>
      <c r="P987" s="3" t="n">
        <v>5.5562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11967</t>
        </is>
      </c>
      <c r="V987" s="10" t="inlineStr">
        <is>
          <t>4453</t>
        </is>
      </c>
      <c r="W987" s="3" t="inlineStr">
        <is>
          <t>11126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2644.95</v>
      </c>
      <c r="AO987" s="4" t="n">
        <v>2565.75</v>
      </c>
      <c r="AP987" s="3" t="n">
        <v>2601.35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1.118295930011415</v>
      </c>
      <c r="E988" s="2" t="n">
        <v>-0.9930785434848063</v>
      </c>
      <c r="F988" s="3" t="n">
        <v>0.311550151975677</v>
      </c>
      <c r="G988" s="4" t="n">
        <v>32797</v>
      </c>
      <c r="H988" s="4" t="n">
        <v>34361</v>
      </c>
      <c r="I988" s="3" t="n">
        <v>47905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56.4666</v>
      </c>
      <c r="O988" s="8" t="n">
        <v>58.9887</v>
      </c>
      <c r="P988" s="3" t="n">
        <v>66.3948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269767</t>
        </is>
      </c>
      <c r="V988" s="10" t="inlineStr">
        <is>
          <t>497085</t>
        </is>
      </c>
      <c r="W988" s="3" t="inlineStr">
        <is>
          <t>477575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664.6</v>
      </c>
      <c r="AO988" s="4" t="n">
        <v>658</v>
      </c>
      <c r="AP988" s="3" t="n">
        <v>660.05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2.865445152958267</v>
      </c>
      <c r="E989" s="2" t="n">
        <v>-1.122096672944125</v>
      </c>
      <c r="F989" s="3" t="n">
        <v>1.666534402031592</v>
      </c>
      <c r="G989" s="4" t="n">
        <v>3643</v>
      </c>
      <c r="H989" s="4" t="n">
        <v>2586</v>
      </c>
      <c r="I989" s="3" t="n">
        <v>2554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1.4613</v>
      </c>
      <c r="O989" s="8" t="n">
        <v>1.1099</v>
      </c>
      <c r="P989" s="3" t="n">
        <v>1.1625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43037</t>
        </is>
      </c>
      <c r="V989" s="10" t="inlineStr">
        <is>
          <t>36952</t>
        </is>
      </c>
      <c r="W989" s="3" t="inlineStr">
        <is>
          <t>42996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127.44</v>
      </c>
      <c r="AO989" s="4" t="n">
        <v>126.01</v>
      </c>
      <c r="AP989" s="3" t="n">
        <v>128.11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-2.341137123745828</v>
      </c>
      <c r="E990" s="2" t="n">
        <v>7.876712328767123</v>
      </c>
      <c r="F990" s="3" t="n">
        <v>4.126984126984123</v>
      </c>
      <c r="G990" s="4" t="n">
        <v>135</v>
      </c>
      <c r="H990" s="4" t="n">
        <v>162</v>
      </c>
      <c r="I990" s="3" t="n">
        <v>247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0.0119</v>
      </c>
      <c r="O990" s="8" t="n">
        <v>0.0068</v>
      </c>
      <c r="P990" s="3" t="n">
        <v>0.0215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28576</t>
        </is>
      </c>
      <c r="V990" s="10" t="inlineStr">
        <is>
          <t>15469</t>
        </is>
      </c>
      <c r="W990" s="3" t="inlineStr">
        <is>
          <t>43027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2.92</v>
      </c>
      <c r="AO990" s="4" t="n">
        <v>3.15</v>
      </c>
      <c r="AP990" s="3" t="n">
        <v>3.28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3.191552943520267</v>
      </c>
      <c r="E991" s="2" t="n">
        <v>0.3803309071953939</v>
      </c>
      <c r="F991" s="3" t="n">
        <v>0.2942647228526404</v>
      </c>
      <c r="G991" s="4" t="n">
        <v>37503</v>
      </c>
      <c r="H991" s="4" t="n">
        <v>33816</v>
      </c>
      <c r="I991" s="3" t="n">
        <v>50516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148.4195</v>
      </c>
      <c r="O991" s="8" t="n">
        <v>167.3486</v>
      </c>
      <c r="P991" s="3" t="n">
        <v>203.5186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257335</t>
        </is>
      </c>
      <c r="V991" s="10" t="inlineStr">
        <is>
          <t>386296</t>
        </is>
      </c>
      <c r="W991" s="3" t="inlineStr">
        <is>
          <t>439751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1950</v>
      </c>
      <c r="AC991" s="5" t="n">
        <v>3600</v>
      </c>
      <c r="AD991" s="4" t="n">
        <v>253</v>
      </c>
      <c r="AE991" s="4" t="n">
        <v>178</v>
      </c>
      <c r="AF991" s="5" t="n">
        <v>137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2608.1</v>
      </c>
      <c r="AL991" s="4" t="n">
        <v>2614.3</v>
      </c>
      <c r="AM991" s="5" t="n">
        <v>2625.65</v>
      </c>
      <c r="AN991" s="4" t="n">
        <v>2589.85</v>
      </c>
      <c r="AO991" s="4" t="n">
        <v>2599.7</v>
      </c>
      <c r="AP991" s="3" t="n">
        <v>2607.35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2.149704657693424</v>
      </c>
      <c r="E992" s="2" t="n">
        <v>-0.3223054317944726</v>
      </c>
      <c r="F992" s="3" t="n">
        <v>0.4755111745126011</v>
      </c>
      <c r="G992" s="4" t="n">
        <v>6331</v>
      </c>
      <c r="H992" s="4" t="n">
        <v>4861</v>
      </c>
      <c r="I992" s="3" t="n">
        <v>5955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3.6423</v>
      </c>
      <c r="O992" s="8" t="n">
        <v>2.0125</v>
      </c>
      <c r="P992" s="3" t="n">
        <v>3.2615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117732</t>
        </is>
      </c>
      <c r="V992" s="10" t="inlineStr">
        <is>
          <t>70789</t>
        </is>
      </c>
      <c r="W992" s="3" t="inlineStr">
        <is>
          <t>130404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105.49</v>
      </c>
      <c r="AO992" s="4" t="n">
        <v>105.15</v>
      </c>
      <c r="AP992" s="3" t="n">
        <v>105.65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6.387905202941973</v>
      </c>
      <c r="E993" s="2" t="n">
        <v>-0.1984381001152309</v>
      </c>
      <c r="F993" s="3" t="n">
        <v>6.317747418382401</v>
      </c>
      <c r="G993" s="4" t="n">
        <v>5212</v>
      </c>
      <c r="H993" s="4" t="n">
        <v>2447</v>
      </c>
      <c r="I993" s="3" t="n">
        <v>2983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11.9978</v>
      </c>
      <c r="O993" s="8" t="n">
        <v>4.3472</v>
      </c>
      <c r="P993" s="3" t="n">
        <v>9.684600000000001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60528</t>
        </is>
      </c>
      <c r="V993" s="10" t="inlineStr">
        <is>
          <t>23521</t>
        </is>
      </c>
      <c r="W993" s="3" t="inlineStr">
        <is>
          <t>73504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781.1</v>
      </c>
      <c r="AO993" s="4" t="n">
        <v>779.55</v>
      </c>
      <c r="AP993" s="3" t="n">
        <v>828.8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-4.511278195488726</v>
      </c>
      <c r="E994" s="2" t="n">
        <v>0</v>
      </c>
      <c r="F994" s="3" t="n">
        <v>-3.937007874015746</v>
      </c>
      <c r="G994" s="4" t="n">
        <v>7459</v>
      </c>
      <c r="H994" s="4" t="n">
        <v>4198</v>
      </c>
      <c r="I994" s="3" t="n">
        <v>2909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1.7177</v>
      </c>
      <c r="O994" s="8" t="n">
        <v>1.8845</v>
      </c>
      <c r="P994" s="3" t="n">
        <v>0.8083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3.81</v>
      </c>
      <c r="AO994" s="4" t="n">
        <v>3.81</v>
      </c>
      <c r="AP994" s="3" t="n">
        <v>3.66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19.98685075608153</v>
      </c>
      <c r="E995" s="2" t="n">
        <v>9.205479452054801</v>
      </c>
      <c r="F995" s="3" t="n">
        <v>9.997491219267426</v>
      </c>
      <c r="G995" s="4" t="n">
        <v>5454</v>
      </c>
      <c r="H995" s="4" t="n">
        <v>10345</v>
      </c>
      <c r="I995" s="3" t="n">
        <v>3509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4.6069</v>
      </c>
      <c r="O995" s="8" t="n">
        <v>12.4213</v>
      </c>
      <c r="P995" s="3" t="n">
        <v>6.359900000000001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31728</t>
        </is>
      </c>
      <c r="V995" s="10" t="inlineStr">
        <is>
          <t>60631</t>
        </is>
      </c>
      <c r="W995" s="3" t="inlineStr">
        <is>
          <t>43166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365</v>
      </c>
      <c r="AO995" s="4" t="n">
        <v>398.6</v>
      </c>
      <c r="AP995" s="3" t="n">
        <v>438.45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3.192130094358558</v>
      </c>
      <c r="E996" s="2" t="n">
        <v>-0.1994163424124469</v>
      </c>
      <c r="F996" s="3" t="n">
        <v>-2.69018958038891</v>
      </c>
      <c r="G996" s="4" t="n">
        <v>117106</v>
      </c>
      <c r="H996" s="4" t="n">
        <v>31898</v>
      </c>
      <c r="I996" s="3" t="n">
        <v>66224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157.0737</v>
      </c>
      <c r="O996" s="8" t="n">
        <v>59.181</v>
      </c>
      <c r="P996" s="3" t="n">
        <v>82.8776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579512</t>
        </is>
      </c>
      <c r="V996" s="10" t="inlineStr">
        <is>
          <t>296864</t>
        </is>
      </c>
      <c r="W996" s="3" t="inlineStr">
        <is>
          <t>388821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1028</v>
      </c>
      <c r="AO996" s="4" t="n">
        <v>1025.95</v>
      </c>
      <c r="AP996" s="3" t="n">
        <v>998.35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2.958177490649435</v>
      </c>
      <c r="E997" s="2" t="n">
        <v>-2.493394980184944</v>
      </c>
      <c r="F997" s="3" t="n">
        <v>-0.3556308213378531</v>
      </c>
      <c r="G997" s="4" t="n">
        <v>826</v>
      </c>
      <c r="H997" s="4" t="n">
        <v>1147</v>
      </c>
      <c r="I997" s="3" t="n">
        <v>869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0.243</v>
      </c>
      <c r="O997" s="8" t="n">
        <v>0.2303</v>
      </c>
      <c r="P997" s="3" t="n">
        <v>0.2382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3663</t>
        </is>
      </c>
      <c r="V997" s="10" t="inlineStr">
        <is>
          <t>3308</t>
        </is>
      </c>
      <c r="W997" s="3" t="inlineStr">
        <is>
          <t>3121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302.8</v>
      </c>
      <c r="AO997" s="4" t="n">
        <v>295.25</v>
      </c>
      <c r="AP997" s="3" t="n">
        <v>294.2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2.772363006281137</v>
      </c>
      <c r="E998" s="2" t="n">
        <v>0.04214963119071869</v>
      </c>
      <c r="F998" s="3" t="n">
        <v>2.527912365704661</v>
      </c>
      <c r="G998" s="4" t="n">
        <v>1377</v>
      </c>
      <c r="H998" s="4" t="n">
        <v>1223</v>
      </c>
      <c r="I998" s="3" t="n">
        <v>1264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0.3707</v>
      </c>
      <c r="O998" s="8" t="n">
        <v>0.259</v>
      </c>
      <c r="P998" s="3" t="n">
        <v>0.436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39274</t>
        </is>
      </c>
      <c r="V998" s="10" t="inlineStr">
        <is>
          <t>25163</t>
        </is>
      </c>
      <c r="W998" s="3" t="inlineStr">
        <is>
          <t>46103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47.45</v>
      </c>
      <c r="AO998" s="4" t="n">
        <v>47.47</v>
      </c>
      <c r="AP998" s="3" t="n">
        <v>48.67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1.154923005132985</v>
      </c>
      <c r="E999" s="2" t="n">
        <v>3.367546995732905</v>
      </c>
      <c r="F999" s="3" t="n">
        <v>-0.6694187214102358</v>
      </c>
      <c r="G999" s="4" t="n">
        <v>343</v>
      </c>
      <c r="H999" s="4" t="n">
        <v>393</v>
      </c>
      <c r="I999" s="3" t="n">
        <v>467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0.08210000000000001</v>
      </c>
      <c r="O999" s="8" t="n">
        <v>0.0322</v>
      </c>
      <c r="P999" s="3" t="n">
        <v>0.0378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6896</t>
        </is>
      </c>
      <c r="V999" s="10" t="inlineStr">
        <is>
          <t>1401</t>
        </is>
      </c>
      <c r="W999" s="3" t="inlineStr">
        <is>
          <t>2087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86.70999999999999</v>
      </c>
      <c r="AO999" s="4" t="n">
        <v>89.63</v>
      </c>
      <c r="AP999" s="3" t="n">
        <v>89.03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6.208213944603616</v>
      </c>
      <c r="E1000" s="2" t="n">
        <v>1.708633093525191</v>
      </c>
      <c r="F1000" s="3" t="n">
        <v>-1.59151193633952</v>
      </c>
      <c r="G1000" s="4" t="n">
        <v>458</v>
      </c>
      <c r="H1000" s="4" t="n">
        <v>288</v>
      </c>
      <c r="I1000" s="3" t="n">
        <v>329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0.1488</v>
      </c>
      <c r="O1000" s="8" t="n">
        <v>0.0277</v>
      </c>
      <c r="P1000" s="3" t="n">
        <v>0.06519999999999999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13047</t>
        </is>
      </c>
      <c r="V1000" s="10" t="inlineStr">
        <is>
          <t>2865</t>
        </is>
      </c>
      <c r="W1000" s="3" t="inlineStr">
        <is>
          <t>12421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22.24</v>
      </c>
      <c r="AO1000" s="4" t="n">
        <v>22.62</v>
      </c>
      <c r="AP1000" s="3" t="n">
        <v>22.26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3.758738059510307</v>
      </c>
      <c r="E1001" s="2" t="n">
        <v>-2.028218694885362</v>
      </c>
      <c r="F1001" s="3" t="n">
        <v>4.145214521452141</v>
      </c>
      <c r="G1001" s="4" t="n">
        <v>1525</v>
      </c>
      <c r="H1001" s="4" t="n">
        <v>1186</v>
      </c>
      <c r="I1001" s="3" t="n">
        <v>1273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2.2393</v>
      </c>
      <c r="O1001" s="8" t="n">
        <v>1.3993</v>
      </c>
      <c r="P1001" s="3" t="n">
        <v>1.3027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1850</t>
        </is>
      </c>
      <c r="V1001" s="10" t="inlineStr">
        <is>
          <t>1528</t>
        </is>
      </c>
      <c r="W1001" s="3" t="inlineStr">
        <is>
          <t>1140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4252.5</v>
      </c>
      <c r="AO1001" s="4" t="n">
        <v>4166.25</v>
      </c>
      <c r="AP1001" s="3" t="n">
        <v>4338.95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0.5717636710159767</v>
      </c>
      <c r="E1002" s="2" t="n">
        <v>-3.148688046647234</v>
      </c>
      <c r="F1002" s="3" t="n">
        <v>0.4515352197471403</v>
      </c>
      <c r="G1002" s="4" t="n">
        <v>347</v>
      </c>
      <c r="H1002" s="4" t="n">
        <v>411</v>
      </c>
      <c r="I1002" s="3" t="n">
        <v>470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0.1244</v>
      </c>
      <c r="O1002" s="8" t="n">
        <v>0.3244</v>
      </c>
      <c r="P1002" s="3" t="n">
        <v>0.1427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1710</t>
        </is>
      </c>
      <c r="V1002" s="10" t="inlineStr">
        <is>
          <t>6959</t>
        </is>
      </c>
      <c r="W1002" s="3" t="inlineStr">
        <is>
          <t>2363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343</v>
      </c>
      <c r="AO1002" s="4" t="n">
        <v>332.2</v>
      </c>
      <c r="AP1002" s="3" t="n">
        <v>333.7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2.698189488486557</v>
      </c>
      <c r="E1003" s="2" t="n">
        <v>1.69448010269576</v>
      </c>
      <c r="F1003" s="3" t="n">
        <v>3.803753260961041</v>
      </c>
      <c r="G1003" s="4" t="n">
        <v>35043</v>
      </c>
      <c r="H1003" s="4" t="n">
        <v>31360</v>
      </c>
      <c r="I1003" s="3" t="n">
        <v>46676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25.6882</v>
      </c>
      <c r="O1003" s="8" t="n">
        <v>20.3809</v>
      </c>
      <c r="P1003" s="3" t="n">
        <v>40.2865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233180</t>
        </is>
      </c>
      <c r="V1003" s="10" t="inlineStr">
        <is>
          <t>144157</t>
        </is>
      </c>
      <c r="W1003" s="3" t="inlineStr">
        <is>
          <t>362395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584.25</v>
      </c>
      <c r="AO1003" s="4" t="n">
        <v>594.15</v>
      </c>
      <c r="AP1003" s="3" t="n">
        <v>616.75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0.3843093436267259</v>
      </c>
      <c r="E1004" s="2" t="n">
        <v>-1.315478800553176</v>
      </c>
      <c r="F1004" s="3" t="n">
        <v>2.278087295348125</v>
      </c>
      <c r="G1004" s="4" t="n">
        <v>2355</v>
      </c>
      <c r="H1004" s="4" t="n">
        <v>1175</v>
      </c>
      <c r="I1004" s="3" t="n">
        <v>2538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1.8329</v>
      </c>
      <c r="O1004" s="8" t="n">
        <v>0.8237000000000001</v>
      </c>
      <c r="P1004" s="3" t="n">
        <v>2.0909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2041</t>
        </is>
      </c>
      <c r="V1004" s="10" t="inlineStr">
        <is>
          <t>1095</t>
        </is>
      </c>
      <c r="W1004" s="3" t="inlineStr">
        <is>
          <t>3126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2964.7</v>
      </c>
      <c r="AO1004" s="4" t="n">
        <v>2925.7</v>
      </c>
      <c r="AP1004" s="3" t="n">
        <v>2992.35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1.677518538614581</v>
      </c>
      <c r="E1005" s="2" t="n">
        <v>-1.978921154444798</v>
      </c>
      <c r="F1005" s="3" t="n">
        <v>3.770075310770349</v>
      </c>
      <c r="G1005" s="4" t="n">
        <v>6634</v>
      </c>
      <c r="H1005" s="4" t="n">
        <v>4523</v>
      </c>
      <c r="I1005" s="3" t="n">
        <v>5121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2.0218</v>
      </c>
      <c r="O1005" s="8" t="n">
        <v>1.1355</v>
      </c>
      <c r="P1005" s="3" t="n">
        <v>1.4823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36731</t>
        </is>
      </c>
      <c r="V1005" s="10" t="inlineStr">
        <is>
          <t>18266</t>
        </is>
      </c>
      <c r="W1005" s="3" t="inlineStr">
        <is>
          <t>23361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224.87</v>
      </c>
      <c r="AO1005" s="4" t="n">
        <v>220.42</v>
      </c>
      <c r="AP1005" s="3" t="n">
        <v>228.73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2.973879279915288</v>
      </c>
      <c r="E1006" s="2" t="n">
        <v>-1.902476647527641</v>
      </c>
      <c r="F1006" s="3" t="n">
        <v>8.753385166419154</v>
      </c>
      <c r="G1006" s="4" t="n">
        <v>12652</v>
      </c>
      <c r="H1006" s="4" t="n">
        <v>12396</v>
      </c>
      <c r="I1006" s="3" t="n">
        <v>39559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15.3697</v>
      </c>
      <c r="O1006" s="8" t="n">
        <v>12.7606</v>
      </c>
      <c r="P1006" s="3" t="n">
        <v>56.9061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91769</t>
        </is>
      </c>
      <c r="V1006" s="10" t="inlineStr">
        <is>
          <t>76843</t>
        </is>
      </c>
      <c r="W1006" s="3" t="inlineStr">
        <is>
          <t>415252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583.45</v>
      </c>
      <c r="AO1006" s="4" t="n">
        <v>572.35</v>
      </c>
      <c r="AP1006" s="3" t="n">
        <v>622.45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-1.451187335092354</v>
      </c>
      <c r="E1007" s="2" t="n">
        <v>-3.22219108994116</v>
      </c>
      <c r="F1007" s="3" t="n">
        <v>4.584057131827833</v>
      </c>
      <c r="G1007" s="4" t="n">
        <v>16146</v>
      </c>
      <c r="H1007" s="4" t="n">
        <v>22198</v>
      </c>
      <c r="I1007" s="3" t="n">
        <v>15721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17.7154</v>
      </c>
      <c r="O1007" s="8" t="n">
        <v>21.2357</v>
      </c>
      <c r="P1007" s="3" t="n">
        <v>23.3012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51213</t>
        </is>
      </c>
      <c r="V1007" s="10" t="inlineStr">
        <is>
          <t>91383</t>
        </is>
      </c>
      <c r="W1007" s="3" t="inlineStr">
        <is>
          <t>95375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1606.05</v>
      </c>
      <c r="AO1007" s="4" t="n">
        <v>1554.3</v>
      </c>
      <c r="AP1007" s="3" t="n">
        <v>1625.55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0.8117456059857414</v>
      </c>
      <c r="E1008" s="2" t="n">
        <v>-1.771460579750732</v>
      </c>
      <c r="F1008" s="3" t="n">
        <v>3.52127735405231</v>
      </c>
      <c r="G1008" s="4" t="n">
        <v>22889</v>
      </c>
      <c r="H1008" s="4" t="n">
        <v>13877</v>
      </c>
      <c r="I1008" s="3" t="n">
        <v>19179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17.7715</v>
      </c>
      <c r="O1008" s="8" t="n">
        <v>9.471400000000001</v>
      </c>
      <c r="P1008" s="3" t="n">
        <v>16.5751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91060</t>
        </is>
      </c>
      <c r="V1008" s="10" t="inlineStr">
        <is>
          <t>57479</t>
        </is>
      </c>
      <c r="W1008" s="3" t="inlineStr">
        <is>
          <t>87541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714.1</v>
      </c>
      <c r="AO1008" s="4" t="n">
        <v>701.45</v>
      </c>
      <c r="AP1008" s="3" t="n">
        <v>726.15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0.4892294260209842</v>
      </c>
      <c r="E1009" s="2" t="n">
        <v>-6.009946671460254</v>
      </c>
      <c r="F1009" s="3" t="n">
        <v>0.2741297972714639</v>
      </c>
      <c r="G1009" s="4" t="n">
        <v>1312</v>
      </c>
      <c r="H1009" s="4" t="n">
        <v>2081</v>
      </c>
      <c r="I1009" s="3" t="n">
        <v>2752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0.7761</v>
      </c>
      <c r="O1009" s="8" t="n">
        <v>2.3891</v>
      </c>
      <c r="P1009" s="3" t="n">
        <v>3.1048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562</t>
        </is>
      </c>
      <c r="V1009" s="10" t="inlineStr">
        <is>
          <t>3574</t>
        </is>
      </c>
      <c r="W1009" s="3" t="inlineStr">
        <is>
          <t>4986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3337.8</v>
      </c>
      <c r="AO1009" s="4" t="n">
        <v>3137.2</v>
      </c>
      <c r="AP1009" s="3" t="n">
        <v>3145.8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1.040139296187675</v>
      </c>
      <c r="E1010" s="2" t="n">
        <v>-2.788989161489275</v>
      </c>
      <c r="F1010" s="3" t="n">
        <v>2.803694719164019</v>
      </c>
      <c r="G1010" s="4" t="n">
        <v>8760</v>
      </c>
      <c r="H1010" s="4" t="n">
        <v>13475</v>
      </c>
      <c r="I1010" s="3" t="n">
        <v>14663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5.347799999999999</v>
      </c>
      <c r="O1010" s="8" t="n">
        <v>10.2394</v>
      </c>
      <c r="P1010" s="3" t="n">
        <v>16.7457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24822</t>
        </is>
      </c>
      <c r="V1010" s="10" t="inlineStr">
        <is>
          <t>58042</t>
        </is>
      </c>
      <c r="W1010" s="3" t="inlineStr">
        <is>
          <t>98082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1102.55</v>
      </c>
      <c r="AO1010" s="4" t="n">
        <v>1071.8</v>
      </c>
      <c r="AP1010" s="3" t="n">
        <v>1101.85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4.666032551257654</v>
      </c>
      <c r="E1011" s="2" t="n">
        <v>4.993184227798261</v>
      </c>
      <c r="F1011" s="3" t="n">
        <v>4.996153106366602</v>
      </c>
      <c r="G1011" s="4" t="n">
        <v>9938</v>
      </c>
      <c r="H1011" s="4" t="n">
        <v>10677</v>
      </c>
      <c r="I1011" s="3" t="n">
        <v>2457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21.5413</v>
      </c>
      <c r="O1011" s="8" t="n">
        <v>20.2584</v>
      </c>
      <c r="P1011" s="3" t="n">
        <v>15.9157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494578</t>
        </is>
      </c>
      <c r="V1011" s="10" t="inlineStr">
        <is>
          <t>497497</t>
        </is>
      </c>
      <c r="W1011" s="3" t="inlineStr">
        <is>
          <t>341848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198.07</v>
      </c>
      <c r="AO1011" s="4" t="n">
        <v>207.96</v>
      </c>
      <c r="AP1011" s="3" t="n">
        <v>218.35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0.1703771013175829</v>
      </c>
      <c r="E1012" s="2" t="n">
        <v>-0.7030275541444532</v>
      </c>
      <c r="F1012" s="3" t="n">
        <v>2.44375927829165</v>
      </c>
      <c r="G1012" s="4" t="n">
        <v>2391</v>
      </c>
      <c r="H1012" s="4" t="n">
        <v>6956</v>
      </c>
      <c r="I1012" s="3" t="n">
        <v>6607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1.1887</v>
      </c>
      <c r="O1012" s="8" t="n">
        <v>3.3886</v>
      </c>
      <c r="P1012" s="3" t="n">
        <v>2.4401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11113</t>
        </is>
      </c>
      <c r="V1012" s="10" t="inlineStr">
        <is>
          <t>47696</t>
        </is>
      </c>
      <c r="W1012" s="3" t="inlineStr">
        <is>
          <t>29551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440.95</v>
      </c>
      <c r="AO1012" s="4" t="n">
        <v>437.85</v>
      </c>
      <c r="AP1012" s="3" t="n">
        <v>448.55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1.718869365928187</v>
      </c>
      <c r="E1013" s="2" t="n">
        <v>-0.4881712354487383</v>
      </c>
      <c r="F1013" s="3" t="n">
        <v>2.641509433962261</v>
      </c>
      <c r="G1013" s="4" t="n">
        <v>1279</v>
      </c>
      <c r="H1013" s="4" t="n">
        <v>604</v>
      </c>
      <c r="I1013" s="3" t="n">
        <v>790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0.3912</v>
      </c>
      <c r="O1013" s="8" t="n">
        <v>0.2643</v>
      </c>
      <c r="P1013" s="3" t="n">
        <v>0.2784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76515</t>
        </is>
      </c>
      <c r="V1013" s="10" t="inlineStr">
        <is>
          <t>63627</t>
        </is>
      </c>
      <c r="W1013" s="3" t="inlineStr">
        <is>
          <t>53885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26.63</v>
      </c>
      <c r="AO1013" s="4" t="n">
        <v>26.5</v>
      </c>
      <c r="AP1013" s="3" t="n">
        <v>27.2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0.9516803825111589</v>
      </c>
      <c r="E1014" s="2" t="n">
        <v>0.122962018398753</v>
      </c>
      <c r="F1014" s="3" t="n">
        <v>3.534227882647265</v>
      </c>
      <c r="G1014" s="4" t="n">
        <v>23994</v>
      </c>
      <c r="H1014" s="4" t="n">
        <v>19639</v>
      </c>
      <c r="I1014" s="3" t="n">
        <v>29022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16.7112</v>
      </c>
      <c r="O1014" s="8" t="n">
        <v>8.7203</v>
      </c>
      <c r="P1014" s="3" t="n">
        <v>16.4593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293079</t>
        </is>
      </c>
      <c r="V1014" s="10" t="inlineStr">
        <is>
          <t>142602</t>
        </is>
      </c>
      <c r="W1014" s="3" t="inlineStr">
        <is>
          <t>295919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219.58</v>
      </c>
      <c r="AO1014" s="4" t="n">
        <v>219.85</v>
      </c>
      <c r="AP1014" s="3" t="n">
        <v>227.62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2.736156351791531</v>
      </c>
      <c r="E1015" s="2" t="n">
        <v>1.775523145212436</v>
      </c>
      <c r="F1015" s="3" t="n">
        <v>1.619937694704037</v>
      </c>
      <c r="G1015" s="4" t="n">
        <v>1614</v>
      </c>
      <c r="H1015" s="4" t="n">
        <v>2684</v>
      </c>
      <c r="I1015" s="3" t="n">
        <v>2085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0.1484</v>
      </c>
      <c r="O1015" s="8" t="n">
        <v>0.3582</v>
      </c>
      <c r="P1015" s="3" t="n">
        <v>0.2861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18977</t>
        </is>
      </c>
      <c r="V1015" s="10" t="inlineStr">
        <is>
          <t>13273</t>
        </is>
      </c>
      <c r="W1015" s="3" t="inlineStr">
        <is>
          <t>27844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31.54</v>
      </c>
      <c r="AO1015" s="4" t="n">
        <v>32.1</v>
      </c>
      <c r="AP1015" s="3" t="n">
        <v>32.62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2.839405658457146</v>
      </c>
      <c r="E1016" s="2" t="n">
        <v>-1.237011380504701</v>
      </c>
      <c r="F1016" s="3" t="n">
        <v>3.847695390781567</v>
      </c>
      <c r="G1016" s="4" t="n">
        <v>1670</v>
      </c>
      <c r="H1016" s="4" t="n">
        <v>1450</v>
      </c>
      <c r="I1016" s="3" t="n">
        <v>3566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0.6792</v>
      </c>
      <c r="O1016" s="8" t="n">
        <v>0.3657</v>
      </c>
      <c r="P1016" s="3" t="n">
        <v>1.162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24314</t>
        </is>
      </c>
      <c r="V1016" s="10" t="inlineStr">
        <is>
          <t>20385</t>
        </is>
      </c>
      <c r="W1016" s="3" t="inlineStr">
        <is>
          <t>30867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101.05</v>
      </c>
      <c r="AO1016" s="4" t="n">
        <v>99.8</v>
      </c>
      <c r="AP1016" s="3" t="n">
        <v>103.64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2.523219814241479</v>
      </c>
      <c r="E1017" s="2" t="n">
        <v>-1.117318435754187</v>
      </c>
      <c r="F1017" s="3" t="n">
        <v>0.8245533669262448</v>
      </c>
      <c r="G1017" s="4" t="n">
        <v>3536</v>
      </c>
      <c r="H1017" s="4" t="n">
        <v>3395</v>
      </c>
      <c r="I1017" s="3" t="n">
        <v>5028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2.413</v>
      </c>
      <c r="O1017" s="8" t="n">
        <v>1.8149</v>
      </c>
      <c r="P1017" s="3" t="n">
        <v>3.8436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31626</t>
        </is>
      </c>
      <c r="V1017" s="10" t="inlineStr">
        <is>
          <t>25004</t>
        </is>
      </c>
      <c r="W1017" s="3" t="inlineStr">
        <is>
          <t>44992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331.15</v>
      </c>
      <c r="AO1017" s="4" t="n">
        <v>327.45</v>
      </c>
      <c r="AP1017" s="3" t="n">
        <v>330.15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4.016961778694642</v>
      </c>
      <c r="E1018" s="2" t="n">
        <v>-3.465182899955939</v>
      </c>
      <c r="F1018" s="3" t="n">
        <v>8.474576271186454</v>
      </c>
      <c r="G1018" s="4" t="n">
        <v>4699</v>
      </c>
      <c r="H1018" s="4" t="n">
        <v>3850</v>
      </c>
      <c r="I1018" s="3" t="n">
        <v>14035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3.4296</v>
      </c>
      <c r="O1018" s="8" t="n">
        <v>2.1449</v>
      </c>
      <c r="P1018" s="3" t="n">
        <v>10.5926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110785</t>
        </is>
      </c>
      <c r="V1018" s="10" t="inlineStr">
        <is>
          <t>57275</t>
        </is>
      </c>
      <c r="W1018" s="3" t="inlineStr">
        <is>
          <t>200147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181.52</v>
      </c>
      <c r="AO1018" s="4" t="n">
        <v>175.23</v>
      </c>
      <c r="AP1018" s="3" t="n">
        <v>190.08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0.848933925460666</v>
      </c>
      <c r="E1020" s="2" t="n">
        <v>-0.1192127095345971</v>
      </c>
      <c r="F1020" s="3" t="n">
        <v>2.849905003166561</v>
      </c>
      <c r="G1020" s="4" t="n">
        <v>147239</v>
      </c>
      <c r="H1020" s="4" t="n">
        <v>178642</v>
      </c>
      <c r="I1020" s="3" t="n">
        <v>172272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841.6531</v>
      </c>
      <c r="O1020" s="8" t="n">
        <v>805.9284</v>
      </c>
      <c r="P1020" s="3" t="n">
        <v>1182.1392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2448594</t>
        </is>
      </c>
      <c r="V1020" s="10" t="inlineStr">
        <is>
          <t>2644850</t>
        </is>
      </c>
      <c r="W1020" s="3" t="inlineStr">
        <is>
          <t>3770835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126000</v>
      </c>
      <c r="AC1020" s="5" t="n">
        <v>196800</v>
      </c>
      <c r="AD1020" s="4" t="n">
        <v>818</v>
      </c>
      <c r="AE1020" s="4" t="n">
        <v>717</v>
      </c>
      <c r="AF1020" s="5" t="n">
        <v>1480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2075.25</v>
      </c>
      <c r="AL1020" s="4" t="n">
        <v>2072.15</v>
      </c>
      <c r="AM1020" s="5" t="n">
        <v>2130.45</v>
      </c>
      <c r="AN1020" s="4" t="n">
        <v>2055.15</v>
      </c>
      <c r="AO1020" s="4" t="n">
        <v>2052.7</v>
      </c>
      <c r="AP1020" s="3" t="n">
        <v>2111.2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4.085956416464896</v>
      </c>
      <c r="E1033" s="2" t="n">
        <v>-2.180866530968305</v>
      </c>
      <c r="F1033" s="3" t="n">
        <v>1.010701545778824</v>
      </c>
      <c r="G1033" s="4" t="n">
        <v>916</v>
      </c>
      <c r="H1033" s="4" t="n">
        <v>822</v>
      </c>
      <c r="I1033" s="3" t="n">
        <v>629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0.1856</v>
      </c>
      <c r="O1033" s="8" t="n">
        <v>0.1223</v>
      </c>
      <c r="P1033" s="3" t="n">
        <v>0.0969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24347</t>
        </is>
      </c>
      <c r="V1033" s="10" t="inlineStr">
        <is>
          <t>20199</t>
        </is>
      </c>
      <c r="W1033" s="3" t="inlineStr">
        <is>
          <t>20456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34.39</v>
      </c>
      <c r="AO1033" s="4" t="n">
        <v>33.64</v>
      </c>
      <c r="AP1033" s="3" t="n">
        <v>33.98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4.794969212629367</v>
      </c>
      <c r="E1034" s="2" t="n">
        <v>-0.2687835979497302</v>
      </c>
      <c r="F1034" s="3" t="n">
        <v>1.591977436540264</v>
      </c>
      <c r="G1034" s="4" t="n">
        <v>2104</v>
      </c>
      <c r="H1034" s="4" t="n">
        <v>1440</v>
      </c>
      <c r="I1034" s="3" t="n">
        <v>2659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1.0192</v>
      </c>
      <c r="O1034" s="8" t="n">
        <v>0.4221</v>
      </c>
      <c r="P1034" s="3" t="n">
        <v>0.7593000000000001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26249</t>
        </is>
      </c>
      <c r="V1034" s="10" t="inlineStr">
        <is>
          <t>12834</t>
        </is>
      </c>
      <c r="W1034" s="3" t="inlineStr">
        <is>
          <t>15603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159.98</v>
      </c>
      <c r="AO1034" s="4" t="n">
        <v>159.55</v>
      </c>
      <c r="AP1034" s="3" t="n">
        <v>162.09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2.174877940523744</v>
      </c>
      <c r="E1035" s="2" t="n">
        <v>1.057051838980602</v>
      </c>
      <c r="F1035" s="3" t="n">
        <v>-0.9743516263075036</v>
      </c>
      <c r="G1035" s="4" t="n">
        <v>297</v>
      </c>
      <c r="H1035" s="4" t="n">
        <v>358</v>
      </c>
      <c r="I1035" s="3" t="n">
        <v>586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0.0533</v>
      </c>
      <c r="O1035" s="8" t="n">
        <v>0.0333</v>
      </c>
      <c r="P1035" s="3" t="n">
        <v>0.0712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5553</t>
        </is>
      </c>
      <c r="V1035" s="10" t="inlineStr">
        <is>
          <t>2671</t>
        </is>
      </c>
      <c r="W1035" s="3" t="inlineStr">
        <is>
          <t>7304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69.06</v>
      </c>
      <c r="AO1035" s="4" t="n">
        <v>69.79000000000001</v>
      </c>
      <c r="AP1035" s="3" t="n">
        <v>69.11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3.816694794236024</v>
      </c>
      <c r="E1036" s="2" t="n">
        <v>-2.863573840190083</v>
      </c>
      <c r="F1036" s="3" t="n">
        <v>5.59989701338826</v>
      </c>
      <c r="G1036" s="4" t="n">
        <v>12849</v>
      </c>
      <c r="H1036" s="4" t="n">
        <v>10226</v>
      </c>
      <c r="I1036" s="3" t="n">
        <v>13897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22.1989</v>
      </c>
      <c r="O1036" s="8" t="n">
        <v>15.6152</v>
      </c>
      <c r="P1036" s="3" t="n">
        <v>27.9211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180377</t>
        </is>
      </c>
      <c r="V1036" s="10" t="inlineStr">
        <is>
          <t>192438</t>
        </is>
      </c>
      <c r="W1036" s="3" t="inlineStr">
        <is>
          <t>326620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399.85</v>
      </c>
      <c r="AO1036" s="4" t="n">
        <v>388.4</v>
      </c>
      <c r="AP1036" s="3" t="n">
        <v>410.15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0.9323741007194272</v>
      </c>
      <c r="E1037" s="2" t="n">
        <v>1.22597935792895</v>
      </c>
      <c r="F1037" s="3" t="n">
        <v>0.9801712483100418</v>
      </c>
      <c r="G1037" s="4" t="n">
        <v>20796</v>
      </c>
      <c r="H1037" s="4" t="n">
        <v>16154</v>
      </c>
      <c r="I1037" s="3" t="n">
        <v>27623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14.0794</v>
      </c>
      <c r="O1037" s="8" t="n">
        <v>14.7855</v>
      </c>
      <c r="P1037" s="3" t="n">
        <v>30.4213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63011</t>
        </is>
      </c>
      <c r="V1037" s="10" t="inlineStr">
        <is>
          <t>89343</t>
        </is>
      </c>
      <c r="W1037" s="3" t="inlineStr">
        <is>
          <t>195992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876.85</v>
      </c>
      <c r="AO1037" s="4" t="n">
        <v>887.6</v>
      </c>
      <c r="AP1037" s="3" t="n">
        <v>896.3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4.496385994555533</v>
      </c>
      <c r="E1038" s="2" t="n">
        <v>-3.130614444843706</v>
      </c>
      <c r="F1038" s="3" t="n">
        <v>3.765011359948082</v>
      </c>
      <c r="G1038" s="4" t="n">
        <v>104108</v>
      </c>
      <c r="H1038" s="4" t="n">
        <v>62925</v>
      </c>
      <c r="I1038" s="3" t="n">
        <v>77446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256.2232</v>
      </c>
      <c r="O1038" s="8" t="n">
        <v>161.1144</v>
      </c>
      <c r="P1038" s="3" t="n">
        <v>142.287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535183</t>
        </is>
      </c>
      <c r="V1038" s="10" t="inlineStr">
        <is>
          <t>504847</t>
        </is>
      </c>
      <c r="W1038" s="3" t="inlineStr">
        <is>
          <t>330508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27600</v>
      </c>
      <c r="AC1038" s="5" t="n">
        <v>40400</v>
      </c>
      <c r="AD1038" s="4" t="n">
        <v>287</v>
      </c>
      <c r="AE1038" s="4" t="n">
        <v>180</v>
      </c>
      <c r="AF1038" s="5" t="n">
        <v>372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1106.75</v>
      </c>
      <c r="AL1038" s="4" t="n">
        <v>1072.6</v>
      </c>
      <c r="AM1038" s="5" t="n">
        <v>1110.8</v>
      </c>
      <c r="AN1038" s="4" t="n">
        <v>1113.2</v>
      </c>
      <c r="AO1038" s="4" t="n">
        <v>1078.35</v>
      </c>
      <c r="AP1038" s="3" t="n">
        <v>1118.95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2.143959435626095</v>
      </c>
      <c r="E1039" s="2" t="n">
        <v>-0.1456860734905329</v>
      </c>
      <c r="F1039" s="3" t="n">
        <v>5.355019993515624</v>
      </c>
      <c r="G1039" s="4" t="n">
        <v>53054</v>
      </c>
      <c r="H1039" s="4" t="n">
        <v>14816</v>
      </c>
      <c r="I1039" s="3" t="n">
        <v>31190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37.2407</v>
      </c>
      <c r="O1039" s="8" t="n">
        <v>12.1789</v>
      </c>
      <c r="P1039" s="3" t="n">
        <v>30.9305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166273</t>
        </is>
      </c>
      <c r="V1039" s="10" t="inlineStr">
        <is>
          <t>49263</t>
        </is>
      </c>
      <c r="W1039" s="3" t="inlineStr">
        <is>
          <t>103617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926.65</v>
      </c>
      <c r="AO1039" s="4" t="n">
        <v>925.3</v>
      </c>
      <c r="AP1039" s="3" t="n">
        <v>974.85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4.200743494423796</v>
      </c>
      <c r="E1040" s="2" t="n">
        <v>0.4637887977167361</v>
      </c>
      <c r="F1040" s="3" t="n">
        <v>2.432528409090897</v>
      </c>
      <c r="G1040" s="4" t="n">
        <v>13950</v>
      </c>
      <c r="H1040" s="4" t="n">
        <v>11690</v>
      </c>
      <c r="I1040" s="3" t="n">
        <v>13291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9.5183</v>
      </c>
      <c r="O1040" s="8" t="n">
        <v>5.5111</v>
      </c>
      <c r="P1040" s="3" t="n">
        <v>9.929400000000001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118996</t>
        </is>
      </c>
      <c r="V1040" s="10" t="inlineStr">
        <is>
          <t>82450</t>
        </is>
      </c>
      <c r="W1040" s="3" t="inlineStr">
        <is>
          <t>201172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280.3</v>
      </c>
      <c r="AO1040" s="4" t="n">
        <v>281.6</v>
      </c>
      <c r="AP1040" s="3" t="n">
        <v>288.45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1.719482734119644</v>
      </c>
      <c r="E1041" s="2" t="n">
        <v>1.159541771444535</v>
      </c>
      <c r="F1041" s="3" t="n">
        <v>1.560557933987032</v>
      </c>
      <c r="G1041" s="4" t="n">
        <v>509</v>
      </c>
      <c r="H1041" s="4" t="n">
        <v>693</v>
      </c>
      <c r="I1041" s="3" t="n">
        <v>216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0.0643</v>
      </c>
      <c r="O1041" s="8" t="n">
        <v>0.0567</v>
      </c>
      <c r="P1041" s="3" t="n">
        <v>0.0254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4374</t>
        </is>
      </c>
      <c r="V1041" s="10" t="inlineStr">
        <is>
          <t>2888</t>
        </is>
      </c>
      <c r="W1041" s="3" t="inlineStr">
        <is>
          <t>2324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71.58</v>
      </c>
      <c r="AO1041" s="4" t="n">
        <v>72.41</v>
      </c>
      <c r="AP1041" s="3" t="n">
        <v>73.54000000000001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9.941520467836254</v>
      </c>
      <c r="E1042" s="2" t="n">
        <v>6.648936170212766</v>
      </c>
      <c r="F1042" s="3" t="n">
        <v>9.725685785536173</v>
      </c>
      <c r="G1042" s="4" t="n">
        <v>174</v>
      </c>
      <c r="H1042" s="4" t="n">
        <v>402</v>
      </c>
      <c r="I1042" s="3" t="n">
        <v>558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0.0417</v>
      </c>
      <c r="O1042" s="8" t="n">
        <v>0.1001</v>
      </c>
      <c r="P1042" s="3" t="n">
        <v>0.1219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92729</t>
        </is>
      </c>
      <c r="V1042" s="10" t="inlineStr">
        <is>
          <t>165207</t>
        </is>
      </c>
      <c r="W1042" s="3" t="inlineStr">
        <is>
          <t>223297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3.76</v>
      </c>
      <c r="AO1042" s="4" t="n">
        <v>4.01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5.870171963626551</v>
      </c>
      <c r="E1043" s="2" t="n">
        <v>-0.73560676928311</v>
      </c>
      <c r="F1043" s="3" t="n">
        <v>3.748125937031484</v>
      </c>
      <c r="G1043" s="4" t="n">
        <v>2664</v>
      </c>
      <c r="H1043" s="4" t="n">
        <v>925</v>
      </c>
      <c r="I1043" s="3" t="n">
        <v>3145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1.4964</v>
      </c>
      <c r="O1043" s="8" t="n">
        <v>0.2693</v>
      </c>
      <c r="P1043" s="3" t="n">
        <v>2.4967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28351</t>
        </is>
      </c>
      <c r="V1043" s="10" t="inlineStr">
        <is>
          <t>4947</t>
        </is>
      </c>
      <c r="W1043" s="3" t="inlineStr">
        <is>
          <t>65499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235.18</v>
      </c>
      <c r="AO1043" s="4" t="n">
        <v>233.45</v>
      </c>
      <c r="AP1043" s="3" t="n">
        <v>242.2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5.185258766266016</v>
      </c>
      <c r="E1044" s="2" t="n">
        <v>-2.927566342430819</v>
      </c>
      <c r="F1044" s="3" t="n">
        <v>-0.3794143399163348</v>
      </c>
      <c r="G1044" s="4" t="n">
        <v>1243</v>
      </c>
      <c r="H1044" s="4" t="n">
        <v>676</v>
      </c>
      <c r="I1044" s="3" t="n">
        <v>1255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0.3219</v>
      </c>
      <c r="O1044" s="8" t="n">
        <v>0.239</v>
      </c>
      <c r="P1044" s="3" t="n">
        <v>0.2933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13910</t>
        </is>
      </c>
      <c r="V1044" s="10" t="inlineStr">
        <is>
          <t>13986</t>
        </is>
      </c>
      <c r="W1044" s="3" t="inlineStr">
        <is>
          <t>12911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105.89</v>
      </c>
      <c r="AO1044" s="4" t="n">
        <v>102.79</v>
      </c>
      <c r="AP1044" s="3" t="n">
        <v>102.4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-2.038369304556354</v>
      </c>
      <c r="E1045" s="2" t="n">
        <v>-0.1223990208078309</v>
      </c>
      <c r="F1045" s="3" t="n">
        <v>1.960784313725492</v>
      </c>
      <c r="G1045" s="4" t="n">
        <v>489</v>
      </c>
      <c r="H1045" s="4" t="n">
        <v>278</v>
      </c>
      <c r="I1045" s="3" t="n">
        <v>247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0.08400000000000001</v>
      </c>
      <c r="O1045" s="8" t="n">
        <v>0.0412</v>
      </c>
      <c r="P1045" s="3" t="n">
        <v>0.1792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8.17</v>
      </c>
      <c r="AO1045" s="4" t="n">
        <v>8.16</v>
      </c>
      <c r="AP1045" s="3" t="n">
        <v>8.32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2.699885333055342</v>
      </c>
      <c r="E1046" s="2" t="n">
        <v>-2.527405602923259</v>
      </c>
      <c r="F1046" s="3" t="n">
        <v>5.737790273872753</v>
      </c>
      <c r="G1046" s="4" t="n">
        <v>575</v>
      </c>
      <c r="H1046" s="4" t="n">
        <v>682</v>
      </c>
      <c r="I1046" s="3" t="n">
        <v>1594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0.1952</v>
      </c>
      <c r="O1046" s="8" t="n">
        <v>0.129</v>
      </c>
      <c r="P1046" s="3" t="n">
        <v>0.4816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10867</t>
        </is>
      </c>
      <c r="V1046" s="10" t="inlineStr">
        <is>
          <t>7050</t>
        </is>
      </c>
      <c r="W1046" s="3" t="inlineStr">
        <is>
          <t>23041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98.52</v>
      </c>
      <c r="AO1046" s="4" t="n">
        <v>96.03</v>
      </c>
      <c r="AP1046" s="3" t="n">
        <v>101.54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4.218022459600103</v>
      </c>
      <c r="E1047" s="2" t="n">
        <v>-2.74638633377135</v>
      </c>
      <c r="F1047" s="3" t="n">
        <v>1.31738954195379</v>
      </c>
      <c r="G1047" s="4" t="n">
        <v>8407</v>
      </c>
      <c r="H1047" s="4" t="n">
        <v>8191</v>
      </c>
      <c r="I1047" s="3" t="n">
        <v>11690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4.3627</v>
      </c>
      <c r="O1047" s="8" t="n">
        <v>4.2876</v>
      </c>
      <c r="P1047" s="3" t="n">
        <v>7.099400000000001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21824</t>
        </is>
      </c>
      <c r="V1047" s="10" t="inlineStr">
        <is>
          <t>33378</t>
        </is>
      </c>
      <c r="W1047" s="3" t="inlineStr">
        <is>
          <t>55248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761</v>
      </c>
      <c r="AO1047" s="4" t="n">
        <v>740.1</v>
      </c>
      <c r="AP1047" s="3" t="n">
        <v>749.85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2.371511932370767</v>
      </c>
      <c r="E1048" s="2" t="n">
        <v>3.142356036246711</v>
      </c>
      <c r="F1048" s="3" t="n">
        <v>1.84922771716026</v>
      </c>
      <c r="G1048" s="4" t="n">
        <v>7570</v>
      </c>
      <c r="H1048" s="4" t="n">
        <v>35849</v>
      </c>
      <c r="I1048" s="3" t="n">
        <v>12891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4.9258</v>
      </c>
      <c r="O1048" s="8" t="n">
        <v>26.5857</v>
      </c>
      <c r="P1048" s="3" t="n">
        <v>20.8817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30567</t>
        </is>
      </c>
      <c r="V1048" s="10" t="inlineStr">
        <is>
          <t>101239</t>
        </is>
      </c>
      <c r="W1048" s="3" t="inlineStr">
        <is>
          <t>186561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684.2</v>
      </c>
      <c r="AO1048" s="4" t="n">
        <v>705.7</v>
      </c>
      <c r="AP1048" s="3" t="n">
        <v>718.75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-2.486658760747106</v>
      </c>
      <c r="E1049" s="2" t="n">
        <v>4.264051989510881</v>
      </c>
      <c r="F1049" s="3" t="n">
        <v>4.41042464005832</v>
      </c>
      <c r="G1049" s="4" t="n">
        <v>62823</v>
      </c>
      <c r="H1049" s="4" t="n">
        <v>53739</v>
      </c>
      <c r="I1049" s="3" t="n">
        <v>59211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120.5783</v>
      </c>
      <c r="O1049" s="8" t="n">
        <v>82.54549999999999</v>
      </c>
      <c r="P1049" s="3" t="n">
        <v>101.8103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169119</t>
        </is>
      </c>
      <c r="V1049" s="10" t="inlineStr">
        <is>
          <t>64835</t>
        </is>
      </c>
      <c r="W1049" s="3" t="inlineStr">
        <is>
          <t>135719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1315.65</v>
      </c>
      <c r="AO1049" s="4" t="n">
        <v>1371.75</v>
      </c>
      <c r="AP1049" s="3" t="n">
        <v>1432.25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1.618122977346287</v>
      </c>
      <c r="E1050" s="2" t="n">
        <v>-0.3184713375796252</v>
      </c>
      <c r="F1050" s="3" t="n">
        <v>0.6389776357827481</v>
      </c>
      <c r="G1050" s="4" t="n">
        <v>335</v>
      </c>
      <c r="H1050" s="4" t="n">
        <v>246</v>
      </c>
      <c r="I1050" s="3" t="n">
        <v>269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0.0443</v>
      </c>
      <c r="O1050" s="8" t="n">
        <v>0.0251</v>
      </c>
      <c r="P1050" s="3" t="n">
        <v>0.0217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3.14</v>
      </c>
      <c r="AO1050" s="4" t="n">
        <v>3.13</v>
      </c>
      <c r="AP1050" s="3" t="n">
        <v>3.15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0.8179959100204595</v>
      </c>
      <c r="E1051" s="2" t="n">
        <v>-3.588165349373991</v>
      </c>
      <c r="F1051" s="3" t="n">
        <v>5.818340104468936</v>
      </c>
      <c r="G1051" s="4" t="n">
        <v>4786</v>
      </c>
      <c r="H1051" s="4" t="n">
        <v>11097</v>
      </c>
      <c r="I1051" s="3" t="n">
        <v>7305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1.5998</v>
      </c>
      <c r="O1051" s="8" t="n">
        <v>5.735399999999999</v>
      </c>
      <c r="P1051" s="3" t="n">
        <v>6.6828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7770</t>
        </is>
      </c>
      <c r="V1051" s="10" t="inlineStr">
        <is>
          <t>37095</t>
        </is>
      </c>
      <c r="W1051" s="3" t="inlineStr">
        <is>
          <t>39948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714.85</v>
      </c>
      <c r="AO1051" s="4" t="n">
        <v>689.2</v>
      </c>
      <c r="AP1051" s="3" t="n">
        <v>729.3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3.127221037668796</v>
      </c>
      <c r="E1052" s="2" t="n">
        <v>-1.343900758097869</v>
      </c>
      <c r="F1052" s="3" t="n">
        <v>1.03620910466876</v>
      </c>
      <c r="G1052" s="4" t="n">
        <v>2661</v>
      </c>
      <c r="H1052" s="4" t="n">
        <v>2495</v>
      </c>
      <c r="I1052" s="3" t="n">
        <v>3060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1.7514</v>
      </c>
      <c r="O1052" s="8" t="n">
        <v>1.3364</v>
      </c>
      <c r="P1052" s="3" t="n">
        <v>1.7423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16683</t>
        </is>
      </c>
      <c r="V1052" s="10" t="inlineStr">
        <is>
          <t>13657</t>
        </is>
      </c>
      <c r="W1052" s="3" t="inlineStr">
        <is>
          <t>15859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435.3</v>
      </c>
      <c r="AO1052" s="4" t="n">
        <v>429.45</v>
      </c>
      <c r="AP1052" s="3" t="n">
        <v>433.9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1.544770250533648</v>
      </c>
      <c r="E1053" s="2" t="n">
        <v>-0.03319134812192414</v>
      </c>
      <c r="F1053" s="3" t="n">
        <v>0.5312378949698299</v>
      </c>
      <c r="G1053" s="4" t="n">
        <v>22306</v>
      </c>
      <c r="H1053" s="4" t="n">
        <v>17093</v>
      </c>
      <c r="I1053" s="3" t="n">
        <v>18481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11.2318</v>
      </c>
      <c r="O1053" s="8" t="n">
        <v>12.1323</v>
      </c>
      <c r="P1053" s="3" t="n">
        <v>15.0852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276192</t>
        </is>
      </c>
      <c r="V1053" s="10" t="inlineStr">
        <is>
          <t>375086</t>
        </is>
      </c>
      <c r="W1053" s="3" t="inlineStr">
        <is>
          <t>417492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180.77</v>
      </c>
      <c r="AO1053" s="4" t="n">
        <v>180.71</v>
      </c>
      <c r="AP1053" s="3" t="n">
        <v>181.67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1.656190761249124</v>
      </c>
      <c r="E1054" s="2" t="n">
        <v>-1.668465992737268</v>
      </c>
      <c r="F1054" s="3" t="n">
        <v>1.736700269487982</v>
      </c>
      <c r="G1054" s="4" t="n">
        <v>1771</v>
      </c>
      <c r="H1054" s="4" t="n">
        <v>1461</v>
      </c>
      <c r="I1054" s="3" t="n">
        <v>2531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0.5639000000000001</v>
      </c>
      <c r="O1054" s="8" t="n">
        <v>0.3677</v>
      </c>
      <c r="P1054" s="3" t="n">
        <v>1.1835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28245</t>
        </is>
      </c>
      <c r="V1054" s="10" t="inlineStr">
        <is>
          <t>19005</t>
        </is>
      </c>
      <c r="W1054" s="3" t="inlineStr">
        <is>
          <t>68903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101.89</v>
      </c>
      <c r="AO1054" s="4" t="n">
        <v>100.19</v>
      </c>
      <c r="AP1054" s="3" t="n">
        <v>101.93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2.835353930387178</v>
      </c>
      <c r="E1056" s="2" t="n">
        <v>-2.27229511313938</v>
      </c>
      <c r="F1056" s="3" t="n">
        <v>6.236015176573593</v>
      </c>
      <c r="G1056" s="4" t="n">
        <v>117</v>
      </c>
      <c r="H1056" s="4" t="n">
        <v>371</v>
      </c>
      <c r="I1056" s="3" t="n">
        <v>548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0.0354</v>
      </c>
      <c r="O1056" s="8" t="n">
        <v>0.2456</v>
      </c>
      <c r="P1056" s="3" t="n">
        <v>0.2308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1259</t>
        </is>
      </c>
      <c r="V1056" s="10" t="inlineStr">
        <is>
          <t>12414</t>
        </is>
      </c>
      <c r="W1056" s="3" t="inlineStr">
        <is>
          <t>8919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105.18</v>
      </c>
      <c r="AO1056" s="4" t="n">
        <v>102.79</v>
      </c>
      <c r="AP1056" s="3" t="n">
        <v>109.2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1.923076923076916</v>
      </c>
      <c r="E1057" s="2" t="n">
        <v>1.981132075471706</v>
      </c>
      <c r="F1057" s="3" t="n">
        <v>1.942645698427373</v>
      </c>
      <c r="G1057" s="4" t="n">
        <v>30</v>
      </c>
      <c r="H1057" s="4" t="n">
        <v>19</v>
      </c>
      <c r="I1057" s="3" t="n">
        <v>46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0.0035</v>
      </c>
      <c r="O1057" s="8" t="n">
        <v>0.0075</v>
      </c>
      <c r="P1057" s="3" t="n">
        <v>0.0248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10.6</v>
      </c>
      <c r="AO1057" s="4" t="n">
        <v>10.81</v>
      </c>
      <c r="AP1057" s="3" t="n">
        <v>11.02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2.957654987617227</v>
      </c>
      <c r="E1058" s="2" t="n">
        <v>5.197263352984096</v>
      </c>
      <c r="F1058" s="3" t="n">
        <v>1.276356480179934</v>
      </c>
      <c r="G1058" s="4" t="n">
        <v>14253</v>
      </c>
      <c r="H1058" s="4" t="n">
        <v>61339</v>
      </c>
      <c r="I1058" s="3" t="n">
        <v>28300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14.9102</v>
      </c>
      <c r="O1058" s="8" t="n">
        <v>142.0577</v>
      </c>
      <c r="P1058" s="3" t="n">
        <v>46.6965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21207</t>
        </is>
      </c>
      <c r="V1058" s="10" t="inlineStr">
        <is>
          <t>93812</t>
        </is>
      </c>
      <c r="W1058" s="3" t="inlineStr">
        <is>
          <t>71575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2535.95</v>
      </c>
      <c r="AO1058" s="4" t="n">
        <v>2667.75</v>
      </c>
      <c r="AP1058" s="3" t="n">
        <v>2701.8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9.983174425126199</v>
      </c>
      <c r="E1059" s="2" t="n">
        <v>2.972244481678432</v>
      </c>
      <c r="F1059" s="3" t="n">
        <v>0.2971347718429543</v>
      </c>
      <c r="G1059" s="4" t="n">
        <v>6871</v>
      </c>
      <c r="H1059" s="4" t="n">
        <v>2000</v>
      </c>
      <c r="I1059" s="3" t="n">
        <v>1009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3.7</v>
      </c>
      <c r="O1059" s="8" t="n">
        <v>0.7776999999999999</v>
      </c>
      <c r="P1059" s="3" t="n">
        <v>0.5501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35189</t>
        </is>
      </c>
      <c r="V1059" s="10" t="inlineStr">
        <is>
          <t>20370</t>
        </is>
      </c>
      <c r="W1059" s="3" t="inlineStr">
        <is>
          <t>20938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137.27</v>
      </c>
      <c r="AO1059" s="4" t="n">
        <v>141.35</v>
      </c>
      <c r="AP1059" s="3" t="n">
        <v>141.77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2.940033674394499</v>
      </c>
      <c r="E1060" s="2" t="n">
        <v>-1.64821338701559</v>
      </c>
      <c r="F1060" s="3" t="n">
        <v>4.15760521939363</v>
      </c>
      <c r="G1060" s="4" t="n">
        <v>11019</v>
      </c>
      <c r="H1060" s="4" t="n">
        <v>12033</v>
      </c>
      <c r="I1060" s="3" t="n">
        <v>5578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3.3551</v>
      </c>
      <c r="O1060" s="8" t="n">
        <v>3.0579</v>
      </c>
      <c r="P1060" s="3" t="n">
        <v>3.7493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38733</t>
        </is>
      </c>
      <c r="V1060" s="10" t="inlineStr">
        <is>
          <t>46195</t>
        </is>
      </c>
      <c r="W1060" s="3" t="inlineStr">
        <is>
          <t>58819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397.4</v>
      </c>
      <c r="AO1060" s="4" t="n">
        <v>390.85</v>
      </c>
      <c r="AP1060" s="3" t="n">
        <v>407.1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5.418815059830716</v>
      </c>
      <c r="E1061" s="2" t="n">
        <v>-1.448874123292722</v>
      </c>
      <c r="F1061" s="3" t="n">
        <v>0.8100009364172626</v>
      </c>
      <c r="G1061" s="4" t="n">
        <v>7823</v>
      </c>
      <c r="H1061" s="4" t="n">
        <v>4303</v>
      </c>
      <c r="I1061" s="3" t="n">
        <v>5376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2.6291</v>
      </c>
      <c r="O1061" s="8" t="n">
        <v>1.0825</v>
      </c>
      <c r="P1061" s="3" t="n">
        <v>1.4015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37965</t>
        </is>
      </c>
      <c r="V1061" s="10" t="inlineStr">
        <is>
          <t>25543</t>
        </is>
      </c>
      <c r="W1061" s="3" t="inlineStr">
        <is>
          <t>31744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216.72</v>
      </c>
      <c r="AO1061" s="4" t="n">
        <v>213.58</v>
      </c>
      <c r="AP1061" s="3" t="n">
        <v>215.31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2.371312897628688</v>
      </c>
      <c r="E1062" s="2" t="n">
        <v>0.9039548022598879</v>
      </c>
      <c r="F1062" s="3" t="n">
        <v>-2.743561030235154</v>
      </c>
      <c r="G1062" s="4" t="n">
        <v>255</v>
      </c>
      <c r="H1062" s="4" t="n">
        <v>371</v>
      </c>
      <c r="I1062" s="3" t="n">
        <v>767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0.044</v>
      </c>
      <c r="O1062" s="8" t="n">
        <v>0.0342</v>
      </c>
      <c r="P1062" s="3" t="n">
        <v>0.198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15997</t>
        </is>
      </c>
      <c r="V1062" s="10" t="inlineStr">
        <is>
          <t>10413</t>
        </is>
      </c>
      <c r="W1062" s="3" t="inlineStr">
        <is>
          <t>54868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17.7</v>
      </c>
      <c r="AO1062" s="4" t="n">
        <v>17.86</v>
      </c>
      <c r="AP1062" s="3" t="n">
        <v>17.37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2.073569095298966</v>
      </c>
      <c r="E1063" s="2" t="n">
        <v>0.626130513427021</v>
      </c>
      <c r="F1063" s="3" t="n">
        <v>5.060840707964589</v>
      </c>
      <c r="G1063" s="4" t="n">
        <v>15164</v>
      </c>
      <c r="H1063" s="4" t="n">
        <v>7663</v>
      </c>
      <c r="I1063" s="3" t="n">
        <v>16409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10.2385</v>
      </c>
      <c r="O1063" s="8" t="n">
        <v>3.5333</v>
      </c>
      <c r="P1063" s="3" t="n">
        <v>13.1049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160935</t>
        </is>
      </c>
      <c r="V1063" s="10" t="inlineStr">
        <is>
          <t>43349</t>
        </is>
      </c>
      <c r="W1063" s="3" t="inlineStr">
        <is>
          <t>151325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359.35</v>
      </c>
      <c r="AO1063" s="4" t="n">
        <v>361.6</v>
      </c>
      <c r="AP1063" s="3" t="n">
        <v>379.9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-1.824034334763948</v>
      </c>
      <c r="E1064" s="2" t="n">
        <v>-2.021857923497273</v>
      </c>
      <c r="F1064" s="3" t="n">
        <v>-1.67317345231456</v>
      </c>
      <c r="G1064" s="4" t="n">
        <v>131</v>
      </c>
      <c r="H1064" s="4" t="n">
        <v>137</v>
      </c>
      <c r="I1064" s="3" t="n">
        <v>117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0.0444</v>
      </c>
      <c r="O1064" s="8" t="n">
        <v>0.0306</v>
      </c>
      <c r="P1064" s="3" t="n">
        <v>0.0358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18.3</v>
      </c>
      <c r="AO1064" s="4" t="n">
        <v>17.93</v>
      </c>
      <c r="AP1064" s="3" t="n">
        <v>17.63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3.207126948775056</v>
      </c>
      <c r="E1065" s="2" t="n">
        <v>-2.589555459646094</v>
      </c>
      <c r="F1065" s="3" t="n">
        <v>7.372618520159508</v>
      </c>
      <c r="G1065" s="4" t="n">
        <v>38187</v>
      </c>
      <c r="H1065" s="4" t="n">
        <v>49479</v>
      </c>
      <c r="I1065" s="3" t="n">
        <v>66636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96.11590000000001</v>
      </c>
      <c r="O1065" s="8" t="n">
        <v>136.1719</v>
      </c>
      <c r="P1065" s="3" t="n">
        <v>205.7056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529921</t>
        </is>
      </c>
      <c r="V1065" s="10" t="inlineStr">
        <is>
          <t>700346</t>
        </is>
      </c>
      <c r="W1065" s="3" t="inlineStr">
        <is>
          <t>990947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56100</v>
      </c>
      <c r="AC1065" s="5" t="n">
        <v>113900</v>
      </c>
      <c r="AD1065" s="4" t="n">
        <v>279</v>
      </c>
      <c r="AE1065" s="4" t="n">
        <v>301</v>
      </c>
      <c r="AF1065" s="5" t="n">
        <v>519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584.7</v>
      </c>
      <c r="AL1065" s="4" t="n">
        <v>568.8</v>
      </c>
      <c r="AM1065" s="5" t="n">
        <v>609.9</v>
      </c>
      <c r="AN1065" s="4" t="n">
        <v>579.25</v>
      </c>
      <c r="AO1065" s="4" t="n">
        <v>564.25</v>
      </c>
      <c r="AP1065" s="3" t="n">
        <v>605.85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2.835051546391753</v>
      </c>
      <c r="E1066" s="2" t="n">
        <v>-1.503759398496253</v>
      </c>
      <c r="F1066" s="3" t="n">
        <v>0.1696352841391124</v>
      </c>
      <c r="G1066" s="4" t="n">
        <v>416</v>
      </c>
      <c r="H1066" s="4" t="n">
        <v>345</v>
      </c>
      <c r="I1066" s="3" t="n">
        <v>372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0.0571</v>
      </c>
      <c r="O1066" s="8" t="n">
        <v>0.0312</v>
      </c>
      <c r="P1066" s="3" t="n">
        <v>0.0413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6187</t>
        </is>
      </c>
      <c r="V1066" s="10" t="inlineStr">
        <is>
          <t>4824</t>
        </is>
      </c>
      <c r="W1066" s="3" t="inlineStr">
        <is>
          <t>6418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23.94</v>
      </c>
      <c r="AO1066" s="4" t="n">
        <v>23.58</v>
      </c>
      <c r="AP1066" s="3" t="n">
        <v>23.62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0.9660878566035905</v>
      </c>
      <c r="E1067" s="2" t="n">
        <v>-0.3221058686200562</v>
      </c>
      <c r="F1067" s="3" t="n">
        <v>3.755562570645925</v>
      </c>
      <c r="G1067" s="4" t="n">
        <v>880</v>
      </c>
      <c r="H1067" s="4" t="n">
        <v>1261</v>
      </c>
      <c r="I1067" s="3" t="n">
        <v>2360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2.3569</v>
      </c>
      <c r="O1067" s="8" t="n">
        <v>4.3601</v>
      </c>
      <c r="P1067" s="3" t="n">
        <v>15.3503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806</t>
        </is>
      </c>
      <c r="V1067" s="10" t="inlineStr">
        <is>
          <t>1780</t>
        </is>
      </c>
      <c r="W1067" s="3" t="inlineStr">
        <is>
          <t>6601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14777.75</v>
      </c>
      <c r="AO1067" s="4" t="n">
        <v>14730.15</v>
      </c>
      <c r="AP1067" s="3" t="n">
        <v>15283.35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-2.079395085066169</v>
      </c>
      <c r="E1068" s="2" t="n">
        <v>-2.123552123552113</v>
      </c>
      <c r="F1068" s="3" t="n">
        <v>-0.5917159763313657</v>
      </c>
      <c r="G1068" s="4" t="n">
        <v>75</v>
      </c>
      <c r="H1068" s="4" t="n">
        <v>74</v>
      </c>
      <c r="I1068" s="3" t="n">
        <v>88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0.0106</v>
      </c>
      <c r="O1068" s="8" t="n">
        <v>0.0105</v>
      </c>
      <c r="P1068" s="3" t="n">
        <v>0.008500000000000001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5.18</v>
      </c>
      <c r="AO1068" s="4" t="n">
        <v>5.07</v>
      </c>
      <c r="AP1068" s="3" t="n">
        <v>5.04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3.625084087002014</v>
      </c>
      <c r="E1069" s="2" t="n">
        <v>-1.32717830351989</v>
      </c>
      <c r="F1069" s="3" t="n">
        <v>2.156432748538003</v>
      </c>
      <c r="G1069" s="4" t="n">
        <v>39055</v>
      </c>
      <c r="H1069" s="4" t="n">
        <v>26519</v>
      </c>
      <c r="I1069" s="3" t="n">
        <v>29065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45.2589</v>
      </c>
      <c r="O1069" s="8" t="n">
        <v>21.2771</v>
      </c>
      <c r="P1069" s="3" t="n">
        <v>38.4925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1308445</t>
        </is>
      </c>
      <c r="V1069" s="10" t="inlineStr">
        <is>
          <t>495902</t>
        </is>
      </c>
      <c r="W1069" s="3" t="inlineStr">
        <is>
          <t>1308870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138.64</v>
      </c>
      <c r="AO1069" s="4" t="n">
        <v>136.8</v>
      </c>
      <c r="AP1069" s="3" t="n">
        <v>139.75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2.429149797570854</v>
      </c>
      <c r="E1070" s="2" t="n">
        <v>1.337792642140461</v>
      </c>
      <c r="F1070" s="3" t="n">
        <v>-2.100210021002087</v>
      </c>
      <c r="G1070" s="4" t="n">
        <v>315</v>
      </c>
      <c r="H1070" s="4" t="n">
        <v>147</v>
      </c>
      <c r="I1070" s="3" t="n">
        <v>181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0.0354</v>
      </c>
      <c r="O1070" s="8" t="n">
        <v>0.0097</v>
      </c>
      <c r="P1070" s="3" t="n">
        <v>0.0185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4906</t>
        </is>
      </c>
      <c r="V1070" s="10" t="inlineStr">
        <is>
          <t>1951</t>
        </is>
      </c>
      <c r="W1070" s="3" t="inlineStr">
        <is>
          <t>3288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32.89</v>
      </c>
      <c r="AO1070" s="4" t="n">
        <v>33.33</v>
      </c>
      <c r="AP1070" s="3" t="n">
        <v>32.63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2.344509232264343</v>
      </c>
      <c r="E1071" s="2" t="n">
        <v>-1.329376854599412</v>
      </c>
      <c r="F1071" s="3" t="n">
        <v>-0.5653795260435449</v>
      </c>
      <c r="G1071" s="4" t="n">
        <v>68</v>
      </c>
      <c r="H1071" s="4" t="n">
        <v>27</v>
      </c>
      <c r="I1071" s="3" t="n">
        <v>100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0.0145</v>
      </c>
      <c r="O1071" s="8" t="n">
        <v>0.0022</v>
      </c>
      <c r="P1071" s="3" t="n">
        <v>0.0488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662</t>
        </is>
      </c>
      <c r="V1071" s="10" t="inlineStr">
        <is>
          <t>82</t>
        </is>
      </c>
      <c r="W1071" s="3" t="inlineStr">
        <is>
          <t>2415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168.5</v>
      </c>
      <c r="AO1071" s="4" t="n">
        <v>166.26</v>
      </c>
      <c r="AP1071" s="3" t="n">
        <v>165.32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-3.223828296101617</v>
      </c>
      <c r="E1072" s="2" t="n">
        <v>0.01357834706253857</v>
      </c>
      <c r="F1072" s="3" t="n">
        <v>0.9729827578404309</v>
      </c>
      <c r="G1072" s="4" t="n">
        <v>5305</v>
      </c>
      <c r="H1072" s="4" t="n">
        <v>5024</v>
      </c>
      <c r="I1072" s="3" t="n">
        <v>2780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6.269600000000001</v>
      </c>
      <c r="O1072" s="8" t="n">
        <v>3.0876</v>
      </c>
      <c r="P1072" s="3" t="n">
        <v>1.7391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35605</t>
        </is>
      </c>
      <c r="V1072" s="10" t="inlineStr">
        <is>
          <t>13332</t>
        </is>
      </c>
      <c r="W1072" s="3" t="inlineStr">
        <is>
          <t>6404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1104.7</v>
      </c>
      <c r="AO1072" s="4" t="n">
        <v>1104.85</v>
      </c>
      <c r="AP1072" s="3" t="n">
        <v>1115.6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-1.251538777185057</v>
      </c>
      <c r="E1074" s="2" t="n">
        <v>-1.703719094120089</v>
      </c>
      <c r="F1074" s="3" t="n">
        <v>4.777002747833432</v>
      </c>
      <c r="G1074" s="4" t="n">
        <v>141</v>
      </c>
      <c r="H1074" s="4" t="n">
        <v>99</v>
      </c>
      <c r="I1074" s="3" t="n">
        <v>81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0.07870000000000001</v>
      </c>
      <c r="O1074" s="8" t="n">
        <v>0.03700000000000001</v>
      </c>
      <c r="P1074" s="3" t="n">
        <v>0.0752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1127</t>
        </is>
      </c>
      <c r="V1074" s="10" t="inlineStr">
        <is>
          <t>485</t>
        </is>
      </c>
      <c r="W1074" s="3" t="inlineStr">
        <is>
          <t>1324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481.3</v>
      </c>
      <c r="AO1074" s="4" t="n">
        <v>473.1</v>
      </c>
      <c r="AP1074" s="3" t="n">
        <v>495.7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-0.2615518744551101</v>
      </c>
      <c r="E1075" s="2" t="n">
        <v>-0.5244755244755133</v>
      </c>
      <c r="F1075" s="3" t="n">
        <v>3.778558875219681</v>
      </c>
      <c r="G1075" s="4" t="n">
        <v>190</v>
      </c>
      <c r="H1075" s="4" t="n">
        <v>107</v>
      </c>
      <c r="I1075" s="3" t="n">
        <v>306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0.0607</v>
      </c>
      <c r="O1075" s="8" t="n">
        <v>0.0209</v>
      </c>
      <c r="P1075" s="3" t="n">
        <v>0.0646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41828</t>
        </is>
      </c>
      <c r="V1075" s="10" t="inlineStr">
        <is>
          <t>12820</t>
        </is>
      </c>
      <c r="W1075" s="3" t="inlineStr">
        <is>
          <t>34269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11.44</v>
      </c>
      <c r="AO1075" s="4" t="n">
        <v>11.38</v>
      </c>
      <c r="AP1075" s="3" t="n">
        <v>11.81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4.268593006074536</v>
      </c>
      <c r="E1076" s="2" t="n">
        <v>-1.968193985199181</v>
      </c>
      <c r="F1076" s="3" t="n">
        <v>1.959524574365553</v>
      </c>
      <c r="G1076" s="4" t="n">
        <v>1226</v>
      </c>
      <c r="H1076" s="4" t="n">
        <v>1729</v>
      </c>
      <c r="I1076" s="3" t="n">
        <v>1210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0.4806</v>
      </c>
      <c r="O1076" s="8" t="n">
        <v>0.4406</v>
      </c>
      <c r="P1076" s="3" t="n">
        <v>0.4368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7038</t>
        </is>
      </c>
      <c r="V1076" s="10" t="inlineStr">
        <is>
          <t>5687</t>
        </is>
      </c>
      <c r="W1076" s="3" t="inlineStr">
        <is>
          <t>6933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317.55</v>
      </c>
      <c r="AO1076" s="4" t="n">
        <v>311.3</v>
      </c>
      <c r="AP1076" s="3" t="n">
        <v>317.4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4.064367816091958</v>
      </c>
      <c r="E1077" s="2" t="n">
        <v>-1.678890165238137</v>
      </c>
      <c r="F1077" s="3" t="n">
        <v>0.5931517929360932</v>
      </c>
      <c r="G1077" s="4" t="n">
        <v>84326</v>
      </c>
      <c r="H1077" s="4" t="n">
        <v>50908</v>
      </c>
      <c r="I1077" s="3" t="n">
        <v>28697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240.8489</v>
      </c>
      <c r="O1077" s="8" t="n">
        <v>139.2399</v>
      </c>
      <c r="P1077" s="3" t="n">
        <v>84.3211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2328318</t>
        </is>
      </c>
      <c r="V1077" s="10" t="inlineStr">
        <is>
          <t>1132031</t>
        </is>
      </c>
      <c r="W1077" s="3" t="inlineStr">
        <is>
          <t>718966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29000</v>
      </c>
      <c r="AC1077" s="5" t="n">
        <v>75000</v>
      </c>
      <c r="AD1077" s="4" t="n">
        <v>258</v>
      </c>
      <c r="AE1077" s="4" t="n">
        <v>271</v>
      </c>
      <c r="AF1077" s="5" t="n">
        <v>221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570.05</v>
      </c>
      <c r="AL1077" s="4" t="n">
        <v>560.25</v>
      </c>
      <c r="AM1077" s="5" t="n">
        <v>564.6</v>
      </c>
      <c r="AN1077" s="4" t="n">
        <v>565.85</v>
      </c>
      <c r="AO1077" s="4" t="n">
        <v>556.35</v>
      </c>
      <c r="AP1077" s="3" t="n">
        <v>559.65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2.294056308654837</v>
      </c>
      <c r="E1078" s="2" t="n">
        <v>-2.178899082568796</v>
      </c>
      <c r="F1078" s="3" t="n">
        <v>0.4363683730623823</v>
      </c>
      <c r="G1078" s="4" t="n">
        <v>29729</v>
      </c>
      <c r="H1078" s="4" t="n">
        <v>22897</v>
      </c>
      <c r="I1078" s="3" t="n">
        <v>25934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46.4427</v>
      </c>
      <c r="O1078" s="8" t="n">
        <v>40.5472</v>
      </c>
      <c r="P1078" s="3" t="n">
        <v>60.2078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207652</t>
        </is>
      </c>
      <c r="V1078" s="10" t="inlineStr">
        <is>
          <t>229381</t>
        </is>
      </c>
      <c r="W1078" s="3" t="inlineStr">
        <is>
          <t>383982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22425</v>
      </c>
      <c r="AC1078" s="5" t="n">
        <v>75325</v>
      </c>
      <c r="AD1078" s="4" t="n">
        <v>223</v>
      </c>
      <c r="AE1078" s="4" t="n">
        <v>191</v>
      </c>
      <c r="AF1078" s="5" t="n">
        <v>279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789.4</v>
      </c>
      <c r="AL1078" s="4" t="n">
        <v>772.5</v>
      </c>
      <c r="AM1078" s="5" t="n">
        <v>775.65</v>
      </c>
      <c r="AN1078" s="4" t="n">
        <v>784.8</v>
      </c>
      <c r="AO1078" s="4" t="n">
        <v>767.7</v>
      </c>
      <c r="AP1078" s="3" t="n">
        <v>771.05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-0.02751341278874361</v>
      </c>
      <c r="E1079" s="2" t="n">
        <v>2.249215026457676</v>
      </c>
      <c r="F1079" s="3" t="n">
        <v>3.360167366064335</v>
      </c>
      <c r="G1079" s="4" t="n">
        <v>263</v>
      </c>
      <c r="H1079" s="4" t="n">
        <v>177</v>
      </c>
      <c r="I1079" s="3" t="n">
        <v>379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0.7195999999999999</v>
      </c>
      <c r="O1079" s="8" t="n">
        <v>0.42</v>
      </c>
      <c r="P1079" s="3" t="n">
        <v>0.9584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456</t>
        </is>
      </c>
      <c r="V1079" s="10" t="inlineStr">
        <is>
          <t>319</t>
        </is>
      </c>
      <c r="W1079" s="3" t="inlineStr">
        <is>
          <t>655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7993.9</v>
      </c>
      <c r="AO1079" s="4" t="n">
        <v>8173.7</v>
      </c>
      <c r="AP1079" s="3" t="n">
        <v>8448.35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0.2521613832852908</v>
      </c>
      <c r="E1080" s="2" t="n">
        <v>0</v>
      </c>
      <c r="F1080" s="3" t="n">
        <v>0.2515271289974858</v>
      </c>
      <c r="G1080" s="4" t="n">
        <v>204</v>
      </c>
      <c r="H1080" s="4" t="n">
        <v>185</v>
      </c>
      <c r="I1080" s="3" t="n">
        <v>300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0.6084000000000001</v>
      </c>
      <c r="O1080" s="8" t="n">
        <v>0.124</v>
      </c>
      <c r="P1080" s="3" t="n">
        <v>0.5345000000000001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213100</t>
        </is>
      </c>
      <c r="V1080" s="10" t="inlineStr">
        <is>
          <t>41810</t>
        </is>
      </c>
      <c r="W1080" s="3" t="inlineStr">
        <is>
          <t>175392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27.83</v>
      </c>
      <c r="AO1080" s="4" t="n">
        <v>27.83</v>
      </c>
      <c r="AP1080" s="3" t="n">
        <v>27.9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1.823981678390307</v>
      </c>
      <c r="E1081" s="2" t="n">
        <v>-0.59844164189894</v>
      </c>
      <c r="F1081" s="3" t="n">
        <v>1.628348620146269</v>
      </c>
      <c r="G1081" s="4" t="n">
        <v>17</v>
      </c>
      <c r="H1081" s="4" t="n">
        <v>43</v>
      </c>
      <c r="I1081" s="3" t="n">
        <v>54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</v>
      </c>
      <c r="O1081" s="8" t="n">
        <v>0.0108</v>
      </c>
      <c r="P1081" s="3" t="n">
        <v>0.0166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171</t>
        </is>
      </c>
      <c r="V1081" s="10" t="inlineStr">
        <is>
          <t>358</t>
        </is>
      </c>
      <c r="W1081" s="3" t="inlineStr">
        <is>
          <t>620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248.98</v>
      </c>
      <c r="AO1081" s="4" t="n">
        <v>247.49</v>
      </c>
      <c r="AP1081" s="3" t="n">
        <v>251.52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0.4300944996365482</v>
      </c>
      <c r="E1082" s="2" t="n">
        <v>2.739610350443323</v>
      </c>
      <c r="F1082" s="3" t="n">
        <v>-1.500598830519218</v>
      </c>
      <c r="G1082" s="4" t="n">
        <v>14</v>
      </c>
      <c r="H1082" s="4" t="n">
        <v>22</v>
      </c>
      <c r="I1082" s="3" t="n">
        <v>55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0.004099999999999999</v>
      </c>
      <c r="O1082" s="8" t="n">
        <v>0.005600000000000001</v>
      </c>
      <c r="P1082" s="3" t="n">
        <v>0.0405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42</t>
        </is>
      </c>
      <c r="V1082" s="10" t="inlineStr">
        <is>
          <t>62</t>
        </is>
      </c>
      <c r="W1082" s="3" t="inlineStr">
        <is>
          <t>431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828.95</v>
      </c>
      <c r="AO1082" s="4" t="n">
        <v>851.66</v>
      </c>
      <c r="AP1082" s="3" t="n">
        <v>838.88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1.037992133965861</v>
      </c>
      <c r="E1083" s="2" t="n">
        <v>0.7785224126168778</v>
      </c>
      <c r="F1083" s="3" t="n">
        <v>2.81925695854736</v>
      </c>
      <c r="G1083" s="4" t="n">
        <v>101</v>
      </c>
      <c r="H1083" s="4" t="n">
        <v>52</v>
      </c>
      <c r="I1083" s="3" t="n">
        <v>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0.0733</v>
      </c>
      <c r="O1083" s="8" t="n">
        <v>0.0071</v>
      </c>
      <c r="P1083" s="3" t="n">
        <v>0.02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1297</t>
        </is>
      </c>
      <c r="V1083" s="10" t="inlineStr">
        <is>
          <t>210</t>
        </is>
      </c>
      <c r="W1083" s="3" t="inlineStr">
        <is>
          <t>510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249.19</v>
      </c>
      <c r="AO1083" s="4" t="n">
        <v>251.13</v>
      </c>
      <c r="AP1083" s="3" t="n">
        <v>258.21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0.6868131868131868</v>
      </c>
      <c r="E1084" s="2" t="n">
        <v>0.4482557006431406</v>
      </c>
      <c r="F1084" s="3" t="n">
        <v>5.898331393092739</v>
      </c>
      <c r="G1084" s="4" t="n">
        <v>4449</v>
      </c>
      <c r="H1084" s="4" t="n">
        <v>2488</v>
      </c>
      <c r="I1084" s="3" t="n">
        <v>4519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2.1698</v>
      </c>
      <c r="O1084" s="8" t="n">
        <v>1.0165</v>
      </c>
      <c r="P1084" s="3" t="n">
        <v>2.5601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43111</t>
        </is>
      </c>
      <c r="V1084" s="10" t="inlineStr">
        <is>
          <t>20443</t>
        </is>
      </c>
      <c r="W1084" s="3" t="inlineStr">
        <is>
          <t>41846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256.55</v>
      </c>
      <c r="AO1084" s="4" t="n">
        <v>257.7</v>
      </c>
      <c r="AP1084" s="3" t="n">
        <v>272.9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-0.4685669660288989</v>
      </c>
      <c r="E1085" s="2" t="n">
        <v>-0.3138485680659015</v>
      </c>
      <c r="F1085" s="3" t="n">
        <v>-0.275482093663913</v>
      </c>
      <c r="G1085" s="4" t="n">
        <v>1670</v>
      </c>
      <c r="H1085" s="4" t="n">
        <v>964</v>
      </c>
      <c r="I1085" s="3" t="n">
        <v>2143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0.3559</v>
      </c>
      <c r="O1085" s="8" t="n">
        <v>0.1416</v>
      </c>
      <c r="P1085" s="3" t="n">
        <v>0.5144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13879</t>
        </is>
      </c>
      <c r="V1085" s="10" t="inlineStr">
        <is>
          <t>5083</t>
        </is>
      </c>
      <c r="W1085" s="3" t="inlineStr">
        <is>
          <t>22798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101.96</v>
      </c>
      <c r="AO1085" s="4" t="n">
        <v>101.64</v>
      </c>
      <c r="AP1085" s="3" t="n">
        <v>101.36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1.04458123484425</v>
      </c>
      <c r="E1086" s="2" t="n">
        <v>-1.006091932804143</v>
      </c>
      <c r="F1086" s="3" t="n">
        <v>3.048951048951053</v>
      </c>
      <c r="G1086" s="4" t="n">
        <v>3007</v>
      </c>
      <c r="H1086" s="4" t="n">
        <v>3040</v>
      </c>
      <c r="I1086" s="3" t="n">
        <v>2264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2.0582</v>
      </c>
      <c r="O1086" s="8" t="n">
        <v>2.9357</v>
      </c>
      <c r="P1086" s="3" t="n">
        <v>1.579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15040</t>
        </is>
      </c>
      <c r="V1086" s="10" t="inlineStr">
        <is>
          <t>23242</t>
        </is>
      </c>
      <c r="W1086" s="3" t="inlineStr">
        <is>
          <t>15109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541.7</v>
      </c>
      <c r="AO1086" s="4" t="n">
        <v>536.25</v>
      </c>
      <c r="AP1086" s="3" t="n">
        <v>552.6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-0.2467389199066878</v>
      </c>
      <c r="E1087" s="2" t="n">
        <v>-0.482879719051806</v>
      </c>
      <c r="F1087" s="3" t="n">
        <v>0.02120728852091887</v>
      </c>
      <c r="G1087" s="4" t="n">
        <v>7997</v>
      </c>
      <c r="H1087" s="4" t="n">
        <v>4410</v>
      </c>
      <c r="I1087" s="3" t="n">
        <v>7218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19.4814</v>
      </c>
      <c r="O1087" s="8" t="n">
        <v>9.932</v>
      </c>
      <c r="P1087" s="3" t="n">
        <v>13.7252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11419</t>
        </is>
      </c>
      <c r="V1087" s="10" t="inlineStr">
        <is>
          <t>9296</t>
        </is>
      </c>
      <c r="W1087" s="3" t="inlineStr">
        <is>
          <t>9550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5922.8</v>
      </c>
      <c r="AO1087" s="4" t="n">
        <v>5894.2</v>
      </c>
      <c r="AP1087" s="3" t="n">
        <v>5895.45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334</v>
      </c>
      <c r="H1088" s="4" t="n">
        <v>152</v>
      </c>
      <c r="I1088" s="3" t="n">
        <v>176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11.3886</v>
      </c>
      <c r="O1088" s="8" t="n">
        <v>23.4209</v>
      </c>
      <c r="P1088" s="3" t="n">
        <v>7.2407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77319</t>
        </is>
      </c>
      <c r="V1088" s="10" t="inlineStr">
        <is>
          <t>195088</t>
        </is>
      </c>
      <c r="W1088" s="3" t="inlineStr">
        <is>
          <t>45949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11087</v>
      </c>
      <c r="H1089" s="4" t="n">
        <v>7352</v>
      </c>
      <c r="I1089" s="3" t="n">
        <v>8663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450.5537</v>
      </c>
      <c r="O1089" s="8" t="n">
        <v>432.5078</v>
      </c>
      <c r="P1089" s="3" t="n">
        <v>324.305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4257005</t>
        </is>
      </c>
      <c r="V1089" s="10" t="inlineStr">
        <is>
          <t>3875657</t>
        </is>
      </c>
      <c r="W1089" s="3" t="inlineStr">
        <is>
          <t>2774987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2126</v>
      </c>
      <c r="H1090" s="4" t="n">
        <v>687</v>
      </c>
      <c r="I1090" s="3" t="n">
        <v>934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21.1408</v>
      </c>
      <c r="O1090" s="8" t="n">
        <v>17.1795</v>
      </c>
      <c r="P1090" s="3" t="n">
        <v>12.8336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174459</t>
        </is>
      </c>
      <c r="V1090" s="10" t="inlineStr">
        <is>
          <t>140415</t>
        </is>
      </c>
      <c r="W1090" s="3" t="inlineStr">
        <is>
          <t>100504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-0.0009999999999990906</v>
      </c>
      <c r="G1091" s="4" t="n">
        <v>33</v>
      </c>
      <c r="H1091" s="4" t="n">
        <v>54</v>
      </c>
      <c r="I1091" s="3" t="n">
        <v>52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0.5255</v>
      </c>
      <c r="O1091" s="8" t="n">
        <v>10.5205</v>
      </c>
      <c r="P1091" s="3" t="n">
        <v>1.7878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2874</t>
        </is>
      </c>
      <c r="V1091" s="10" t="inlineStr">
        <is>
          <t>82012</t>
        </is>
      </c>
      <c r="W1091" s="3" t="inlineStr">
        <is>
          <t>17596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1.35918811163465</v>
      </c>
      <c r="E1092" s="2" t="n">
        <v>-2.628285356695868</v>
      </c>
      <c r="F1092" s="3" t="n">
        <v>8.758721997796542</v>
      </c>
      <c r="G1092" s="4" t="n">
        <v>19423</v>
      </c>
      <c r="H1092" s="4" t="n">
        <v>13785</v>
      </c>
      <c r="I1092" s="3" t="n">
        <v>35187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16.6316</v>
      </c>
      <c r="O1092" s="8" t="n">
        <v>9.8864</v>
      </c>
      <c r="P1092" s="3" t="n">
        <v>34.5463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948141</t>
        </is>
      </c>
      <c r="V1092" s="10" t="inlineStr">
        <is>
          <t>629844</t>
        </is>
      </c>
      <c r="W1092" s="3" t="inlineStr">
        <is>
          <t>2051724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55.93</v>
      </c>
      <c r="AO1092" s="4" t="n">
        <v>54.46</v>
      </c>
      <c r="AP1092" s="3" t="n">
        <v>59.23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6.854153626039533</v>
      </c>
      <c r="E1093" s="2" t="n">
        <v>-3.631951127662253</v>
      </c>
      <c r="F1093" s="3" t="n">
        <v>3.977248056966693</v>
      </c>
      <c r="G1093" s="4" t="n">
        <v>46196</v>
      </c>
      <c r="H1093" s="4" t="n">
        <v>32824</v>
      </c>
      <c r="I1093" s="3" t="n">
        <v>39204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62.7132</v>
      </c>
      <c r="O1093" s="8" t="n">
        <v>48.224</v>
      </c>
      <c r="P1093" s="3" t="n">
        <v>60.8624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196350</t>
        </is>
      </c>
      <c r="V1093" s="10" t="inlineStr">
        <is>
          <t>147868</t>
        </is>
      </c>
      <c r="W1093" s="3" t="inlineStr">
        <is>
          <t>201922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1194.95</v>
      </c>
      <c r="AO1093" s="4" t="n">
        <v>1151.55</v>
      </c>
      <c r="AP1093" s="3" t="n">
        <v>1197.35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2.358575817820363</v>
      </c>
      <c r="E1094" s="2" t="n">
        <v>-1.893705305906245</v>
      </c>
      <c r="F1094" s="3" t="n">
        <v>1.021372328458934</v>
      </c>
      <c r="G1094" s="4" t="n">
        <v>49584</v>
      </c>
      <c r="H1094" s="4" t="n">
        <v>54724</v>
      </c>
      <c r="I1094" s="3" t="n">
        <v>61668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200.0067</v>
      </c>
      <c r="O1094" s="8" t="n">
        <v>106.4456</v>
      </c>
      <c r="P1094" s="3" t="n">
        <v>199.5729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1008212</t>
        </is>
      </c>
      <c r="V1094" s="10" t="inlineStr">
        <is>
          <t>364457</t>
        </is>
      </c>
      <c r="W1094" s="3" t="inlineStr">
        <is>
          <t>976104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30600</v>
      </c>
      <c r="AC1094" s="5" t="n">
        <v>12150</v>
      </c>
      <c r="AD1094" s="4" t="n">
        <v>76</v>
      </c>
      <c r="AE1094" s="4" t="n">
        <v>124</v>
      </c>
      <c r="AF1094" s="5" t="n">
        <v>97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1118.3</v>
      </c>
      <c r="AL1094" s="4" t="n">
        <v>1098.6</v>
      </c>
      <c r="AM1094" s="5" t="n">
        <v>1112.95</v>
      </c>
      <c r="AN1094" s="4" t="n">
        <v>1132.7</v>
      </c>
      <c r="AO1094" s="4" t="n">
        <v>1111.25</v>
      </c>
      <c r="AP1094" s="3" t="n">
        <v>1122.6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-2.00313971742543</v>
      </c>
      <c r="E1095" s="2" t="n">
        <v>-1.960784313725492</v>
      </c>
      <c r="F1095" s="3" t="n">
        <v>2.000000000000001</v>
      </c>
      <c r="G1095" s="4" t="n">
        <v>81</v>
      </c>
      <c r="H1095" s="4" t="n">
        <v>56</v>
      </c>
      <c r="I1095" s="3" t="n">
        <v>70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0.07580000000000001</v>
      </c>
      <c r="O1095" s="8" t="n">
        <v>0.06570000000000001</v>
      </c>
      <c r="P1095" s="3" t="n">
        <v>0.2145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156.06</v>
      </c>
      <c r="AO1095" s="4" t="n">
        <v>153</v>
      </c>
      <c r="AP1095" s="3" t="n">
        <v>156.06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-1.610204935173569</v>
      </c>
      <c r="E1096" s="2" t="n">
        <v>0</v>
      </c>
      <c r="F1096" s="3" t="n">
        <v>0</v>
      </c>
      <c r="G1096" s="4" t="n">
        <v>19</v>
      </c>
      <c r="H1096" s="4" t="n">
        <v>17</v>
      </c>
      <c r="I1096" s="3" t="n">
        <v>20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0.0193</v>
      </c>
      <c r="O1096" s="8" t="n">
        <v>0.024</v>
      </c>
      <c r="P1096" s="3" t="n">
        <v>0.0907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141.15</v>
      </c>
      <c r="AO1096" s="4" t="n">
        <v>141.15</v>
      </c>
      <c r="AP1096" s="3" t="n">
        <v>141.15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1.47550958320657</v>
      </c>
      <c r="E1097" s="2" t="n">
        <v>-2.233548193674104</v>
      </c>
      <c r="F1097" s="3" t="n">
        <v>-1.134621281815386</v>
      </c>
      <c r="G1097" s="4" t="n">
        <v>332</v>
      </c>
      <c r="H1097" s="4" t="n">
        <v>474</v>
      </c>
      <c r="I1097" s="3" t="n">
        <v>542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0.0459</v>
      </c>
      <c r="O1097" s="8" t="n">
        <v>0.0503</v>
      </c>
      <c r="P1097" s="3" t="n">
        <v>0.05280000000000001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3419</t>
        </is>
      </c>
      <c r="V1097" s="10" t="inlineStr">
        <is>
          <t>3981</t>
        </is>
      </c>
      <c r="W1097" s="3" t="inlineStr">
        <is>
          <t>5654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66.70999999999999</v>
      </c>
      <c r="AO1097" s="4" t="n">
        <v>65.22</v>
      </c>
      <c r="AP1097" s="3" t="n">
        <v>64.48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3.633452395615227</v>
      </c>
      <c r="E1098" s="2" t="n">
        <v>0.7130972189208394</v>
      </c>
      <c r="F1098" s="3" t="n">
        <v>1.947132405003547</v>
      </c>
      <c r="G1098" s="4" t="n">
        <v>3946</v>
      </c>
      <c r="H1098" s="4" t="n">
        <v>1976</v>
      </c>
      <c r="I1098" s="3" t="n">
        <v>1337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0.6062</v>
      </c>
      <c r="O1098" s="8" t="n">
        <v>0.3151</v>
      </c>
      <c r="P1098" s="3" t="n">
        <v>0.1853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8941</t>
        </is>
      </c>
      <c r="V1098" s="10" t="inlineStr">
        <is>
          <t>6247</t>
        </is>
      </c>
      <c r="W1098" s="3" t="inlineStr">
        <is>
          <t>9000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84.14</v>
      </c>
      <c r="AO1098" s="4" t="n">
        <v>84.73999999999999</v>
      </c>
      <c r="AP1098" s="3" t="n">
        <v>86.39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1.93668733198003</v>
      </c>
      <c r="E1099" s="2" t="n">
        <v>-0.2421959095802029</v>
      </c>
      <c r="F1099" s="3" t="n">
        <v>1.106015646074999</v>
      </c>
      <c r="G1099" s="4" t="n">
        <v>26</v>
      </c>
      <c r="H1099" s="4" t="n">
        <v>13</v>
      </c>
      <c r="I1099" s="3" t="n">
        <v>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0.0433</v>
      </c>
      <c r="O1099" s="8" t="n">
        <v>0.0148</v>
      </c>
      <c r="P1099" s="3" t="n">
        <v>0.006500000000000001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612</t>
        </is>
      </c>
      <c r="V1099" s="10" t="inlineStr">
        <is>
          <t>467</t>
        </is>
      </c>
      <c r="W1099" s="3" t="inlineStr">
        <is>
          <t>344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185.8</v>
      </c>
      <c r="AO1099" s="4" t="n">
        <v>185.35</v>
      </c>
      <c r="AP1099" s="3" t="n">
        <v>187.4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3.137086377309846</v>
      </c>
      <c r="E1100" s="2" t="n">
        <v>-4.887499999999996</v>
      </c>
      <c r="F1100" s="3" t="n">
        <v>0.7578744469268803</v>
      </c>
      <c r="G1100" s="4" t="n">
        <v>7</v>
      </c>
      <c r="H1100" s="4" t="n">
        <v>8</v>
      </c>
      <c r="I1100" s="3" t="n">
        <v>23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0.0015</v>
      </c>
      <c r="O1100" s="8" t="n">
        <v>0.004</v>
      </c>
      <c r="P1100" s="3" t="n">
        <v>0.0508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240</v>
      </c>
      <c r="AO1100" s="4" t="n">
        <v>228.27</v>
      </c>
      <c r="AP1100" s="3" t="n">
        <v>230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2.496532593619968</v>
      </c>
      <c r="E1101" s="2" t="n">
        <v>-4.059539918809199</v>
      </c>
      <c r="F1101" s="3" t="n">
        <v>0.5641748942172078</v>
      </c>
      <c r="G1101" s="4" t="n">
        <v>231</v>
      </c>
      <c r="H1101" s="4" t="n">
        <v>271</v>
      </c>
      <c r="I1101" s="3" t="n">
        <v>299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0.0153</v>
      </c>
      <c r="O1101" s="8" t="n">
        <v>0.0243</v>
      </c>
      <c r="P1101" s="3" t="n">
        <v>0.0212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14913</t>
        </is>
      </c>
      <c r="V1101" s="10" t="inlineStr">
        <is>
          <t>26935</t>
        </is>
      </c>
      <c r="W1101" s="3" t="inlineStr">
        <is>
          <t>23274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7.39</v>
      </c>
      <c r="AO1101" s="4" t="n">
        <v>7.09</v>
      </c>
      <c r="AP1101" s="3" t="n">
        <v>7.13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3.017761121068923</v>
      </c>
      <c r="E1102" s="2" t="n">
        <v>-3.383315934326653</v>
      </c>
      <c r="F1102" s="3" t="n">
        <v>2.023476253622112</v>
      </c>
      <c r="G1102" s="4" t="n">
        <v>140046</v>
      </c>
      <c r="H1102" s="4" t="n">
        <v>256046</v>
      </c>
      <c r="I1102" s="3" t="n">
        <v>132571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905.6535000000001</v>
      </c>
      <c r="O1102" s="8" t="n">
        <v>1372.6393</v>
      </c>
      <c r="P1102" s="3" t="n">
        <v>1242.8907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1155284</t>
        </is>
      </c>
      <c r="V1102" s="10" t="inlineStr">
        <is>
          <t>3393437</t>
        </is>
      </c>
      <c r="W1102" s="3" t="inlineStr">
        <is>
          <t>2981651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244800</v>
      </c>
      <c r="AC1102" s="5" t="n">
        <v>292950</v>
      </c>
      <c r="AD1102" s="4" t="n">
        <v>1424</v>
      </c>
      <c r="AE1102" s="4" t="n">
        <v>2748</v>
      </c>
      <c r="AF1102" s="5" t="n">
        <v>4116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3186.15</v>
      </c>
      <c r="AL1102" s="4" t="n">
        <v>3087.7</v>
      </c>
      <c r="AM1102" s="5" t="n">
        <v>3145.8</v>
      </c>
      <c r="AN1102" s="4" t="n">
        <v>3161.1</v>
      </c>
      <c r="AO1102" s="4" t="n">
        <v>3054.15</v>
      </c>
      <c r="AP1102" s="3" t="n">
        <v>3115.95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1.23200237494433</v>
      </c>
      <c r="E1103" s="2" t="n">
        <v>-5.762463343108498</v>
      </c>
      <c r="F1103" s="3" t="n">
        <v>10.26917690991131</v>
      </c>
      <c r="G1103" s="4" t="n">
        <v>31114</v>
      </c>
      <c r="H1103" s="4" t="n">
        <v>93904</v>
      </c>
      <c r="I1103" s="3" t="n">
        <v>90307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10.652</v>
      </c>
      <c r="O1103" s="8" t="n">
        <v>115.7646</v>
      </c>
      <c r="P1103" s="3" t="n">
        <v>121.9283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146151</t>
        </is>
      </c>
      <c r="V1103" s="10" t="inlineStr">
        <is>
          <t>713888</t>
        </is>
      </c>
      <c r="W1103" s="3" t="inlineStr">
        <is>
          <t>759950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341</v>
      </c>
      <c r="AO1103" s="4" t="n">
        <v>321.35</v>
      </c>
      <c r="AP1103" s="3" t="n">
        <v>354.35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-0.1061195613724837</v>
      </c>
      <c r="E1104" s="2" t="n">
        <v>0.3186968838526907</v>
      </c>
      <c r="F1104" s="3" t="n">
        <v>0.3176844334627724</v>
      </c>
      <c r="G1104" s="4" t="n">
        <v>1540</v>
      </c>
      <c r="H1104" s="4" t="n">
        <v>1266</v>
      </c>
      <c r="I1104" s="3" t="n">
        <v>2005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13.9125</v>
      </c>
      <c r="O1104" s="8" t="n">
        <v>16.745</v>
      </c>
      <c r="P1104" s="3" t="n">
        <v>28.281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4339508</t>
        </is>
      </c>
      <c r="V1104" s="10" t="inlineStr">
        <is>
          <t>5360888</t>
        </is>
      </c>
      <c r="W1104" s="3" t="inlineStr">
        <is>
          <t>9276461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28.24</v>
      </c>
      <c r="AO1104" s="4" t="n">
        <v>28.33</v>
      </c>
      <c r="AP1104" s="3" t="n">
        <v>28.42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2.925699074473467</v>
      </c>
      <c r="E1105" s="2" t="n">
        <v>-1.628410982195241</v>
      </c>
      <c r="F1105" s="3" t="n">
        <v>3.236486239760454</v>
      </c>
      <c r="G1105" s="4" t="n">
        <v>45023</v>
      </c>
      <c r="H1105" s="4" t="n">
        <v>46705</v>
      </c>
      <c r="I1105" s="3" t="n">
        <v>44111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162.5609</v>
      </c>
      <c r="O1105" s="8" t="n">
        <v>231.3798</v>
      </c>
      <c r="P1105" s="3" t="n">
        <v>199.6644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169057</t>
        </is>
      </c>
      <c r="V1105" s="10" t="inlineStr">
        <is>
          <t>296504</t>
        </is>
      </c>
      <c r="W1105" s="3" t="inlineStr">
        <is>
          <t>253961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3300</v>
      </c>
      <c r="AC1105" s="5" t="n">
        <v>5550</v>
      </c>
      <c r="AD1105" s="4" t="n">
        <v>354</v>
      </c>
      <c r="AE1105" s="4" t="n">
        <v>224</v>
      </c>
      <c r="AF1105" s="5" t="n">
        <v>252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4218.05</v>
      </c>
      <c r="AL1105" s="4" t="n">
        <v>4148.45</v>
      </c>
      <c r="AM1105" s="5" t="n">
        <v>4268.5</v>
      </c>
      <c r="AN1105" s="4" t="n">
        <v>4175.85</v>
      </c>
      <c r="AO1105" s="4" t="n">
        <v>4107.85</v>
      </c>
      <c r="AP1105" s="3" t="n">
        <v>4240.8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0.4542560485845755</v>
      </c>
      <c r="E1106" s="2" t="n">
        <v>-0.3071560035590959</v>
      </c>
      <c r="F1106" s="3" t="n">
        <v>1.044124659192327</v>
      </c>
      <c r="G1106" s="4" t="n">
        <v>21363</v>
      </c>
      <c r="H1106" s="4" t="n">
        <v>14754</v>
      </c>
      <c r="I1106" s="3" t="n">
        <v>17886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49.0939</v>
      </c>
      <c r="O1106" s="8" t="n">
        <v>25.5987</v>
      </c>
      <c r="P1106" s="3" t="n">
        <v>31.6055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45810</t>
        </is>
      </c>
      <c r="V1106" s="10" t="inlineStr">
        <is>
          <t>26586</t>
        </is>
      </c>
      <c r="W1106" s="3" t="inlineStr">
        <is>
          <t>30537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4102.15</v>
      </c>
      <c r="AO1106" s="4" t="n">
        <v>4089.55</v>
      </c>
      <c r="AP1106" s="3" t="n">
        <v>4132.25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1.032026239371604</v>
      </c>
      <c r="E1107" s="2" t="n">
        <v>-3.864684353094447</v>
      </c>
      <c r="F1107" s="3" t="n">
        <v>3.583412199948386</v>
      </c>
      <c r="G1107" s="4" t="n">
        <v>1252</v>
      </c>
      <c r="H1107" s="4" t="n">
        <v>690</v>
      </c>
      <c r="I1107" s="3" t="n">
        <v>1079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0.6614</v>
      </c>
      <c r="O1107" s="8" t="n">
        <v>0.4470000000000001</v>
      </c>
      <c r="P1107" s="3" t="n">
        <v>0.5975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1178</t>
        </is>
      </c>
      <c r="V1107" s="10" t="inlineStr">
        <is>
          <t>964</t>
        </is>
      </c>
      <c r="W1107" s="3" t="inlineStr">
        <is>
          <t>1100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2418.05</v>
      </c>
      <c r="AO1107" s="4" t="n">
        <v>2324.6</v>
      </c>
      <c r="AP1107" s="3" t="n">
        <v>2407.9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6.705263157894742</v>
      </c>
      <c r="E1108" s="2" t="n">
        <v>-2.120943079806649</v>
      </c>
      <c r="F1108" s="3" t="n">
        <v>3.9105019149365</v>
      </c>
      <c r="G1108" s="4" t="n">
        <v>10761</v>
      </c>
      <c r="H1108" s="4" t="n">
        <v>5035</v>
      </c>
      <c r="I1108" s="3" t="n">
        <v>8182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5.8214</v>
      </c>
      <c r="O1108" s="8" t="n">
        <v>4.8469</v>
      </c>
      <c r="P1108" s="3" t="n">
        <v>3.0454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44318</t>
        </is>
      </c>
      <c r="V1108" s="10" t="inlineStr">
        <is>
          <t>76126</t>
        </is>
      </c>
      <c r="W1108" s="3" t="inlineStr">
        <is>
          <t>25078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506.85</v>
      </c>
      <c r="AO1108" s="4" t="n">
        <v>496.1</v>
      </c>
      <c r="AP1108" s="3" t="n">
        <v>515.5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3.099243389407459</v>
      </c>
      <c r="E1109" s="2" t="n">
        <v>-3.175043502383176</v>
      </c>
      <c r="F1109" s="3" t="n">
        <v>2.581132468614885</v>
      </c>
      <c r="G1109" s="4" t="n">
        <v>56538</v>
      </c>
      <c r="H1109" s="4" t="n">
        <v>59306</v>
      </c>
      <c r="I1109" s="3" t="n">
        <v>79801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156.6827</v>
      </c>
      <c r="O1109" s="8" t="n">
        <v>213.9763</v>
      </c>
      <c r="P1109" s="3" t="n">
        <v>214.3821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421652</t>
        </is>
      </c>
      <c r="V1109" s="10" t="inlineStr">
        <is>
          <t>582526</t>
        </is>
      </c>
      <c r="W1109" s="3" t="inlineStr">
        <is>
          <t>572848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15300</v>
      </c>
      <c r="AC1109" s="5" t="n">
        <v>17850</v>
      </c>
      <c r="AD1109" s="4" t="n">
        <v>168</v>
      </c>
      <c r="AE1109" s="4" t="n">
        <v>214</v>
      </c>
      <c r="AF1109" s="5" t="n">
        <v>236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1997.55</v>
      </c>
      <c r="AL1109" s="4" t="n">
        <v>1936</v>
      </c>
      <c r="AM1109" s="5" t="n">
        <v>1987.25</v>
      </c>
      <c r="AN1109" s="4" t="n">
        <v>1982.65</v>
      </c>
      <c r="AO1109" s="4" t="n">
        <v>1919.7</v>
      </c>
      <c r="AP1109" s="3" t="n">
        <v>1969.25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4.828690862210429</v>
      </c>
      <c r="E1110" s="2" t="n">
        <v>-1.96027279841987</v>
      </c>
      <c r="F1110" s="3" t="n">
        <v>2.843349678792724</v>
      </c>
      <c r="G1110" s="4" t="n">
        <v>5379</v>
      </c>
      <c r="H1110" s="4" t="n">
        <v>4646</v>
      </c>
      <c r="I1110" s="3" t="n">
        <v>4802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4.069599999999999</v>
      </c>
      <c r="O1110" s="8" t="n">
        <v>3.9493</v>
      </c>
      <c r="P1110" s="3" t="n">
        <v>4.5269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10842</t>
        </is>
      </c>
      <c r="V1110" s="10" t="inlineStr">
        <is>
          <t>10230</t>
        </is>
      </c>
      <c r="W1110" s="3" t="inlineStr">
        <is>
          <t>12952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1341.65</v>
      </c>
      <c r="AO1110" s="4" t="n">
        <v>1315.35</v>
      </c>
      <c r="AP1110" s="3" t="n">
        <v>1352.75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1.347628174413033</v>
      </c>
      <c r="E1111" s="2" t="n">
        <v>-1.944329531351587</v>
      </c>
      <c r="F1111" s="3" t="n">
        <v>2.989392478302801</v>
      </c>
      <c r="G1111" s="4" t="n">
        <v>11596</v>
      </c>
      <c r="H1111" s="4" t="n">
        <v>21298</v>
      </c>
      <c r="I1111" s="3" t="n">
        <v>23696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5.977300000000001</v>
      </c>
      <c r="O1111" s="8" t="n">
        <v>7.0712</v>
      </c>
      <c r="P1111" s="3" t="n">
        <v>9.607000000000001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125279</t>
        </is>
      </c>
      <c r="V1111" s="10" t="inlineStr">
        <is>
          <t>234408</t>
        </is>
      </c>
      <c r="W1111" s="3" t="inlineStr">
        <is>
          <t>219663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169.21</v>
      </c>
      <c r="AO1111" s="4" t="n">
        <v>165.92</v>
      </c>
      <c r="AP1111" s="3" t="n">
        <v>170.88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3.75123395853899</v>
      </c>
      <c r="E1112" s="2" t="n">
        <v>-1.360608943862981</v>
      </c>
      <c r="F1112" s="3" t="n">
        <v>0.3376097231600215</v>
      </c>
      <c r="G1112" s="4" t="n">
        <v>3462</v>
      </c>
      <c r="H1112" s="4" t="n">
        <v>1349</v>
      </c>
      <c r="I1112" s="3" t="n">
        <v>1145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1.6979</v>
      </c>
      <c r="O1112" s="8" t="n">
        <v>0.4241</v>
      </c>
      <c r="P1112" s="3" t="n">
        <v>0.4891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48149</t>
        </is>
      </c>
      <c r="V1112" s="10" t="inlineStr">
        <is>
          <t>20756</t>
        </is>
      </c>
      <c r="W1112" s="3" t="inlineStr">
        <is>
          <t>21122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105.1</v>
      </c>
      <c r="AO1112" s="4" t="n">
        <v>103.67</v>
      </c>
      <c r="AP1112" s="3" t="n">
        <v>104.02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1.913875598086126</v>
      </c>
      <c r="E1113" s="2" t="n">
        <v>-2.660406885758998</v>
      </c>
      <c r="F1113" s="3" t="n">
        <v>2.893890675241168</v>
      </c>
      <c r="G1113" s="4" t="n">
        <v>213</v>
      </c>
      <c r="H1113" s="4" t="n">
        <v>244</v>
      </c>
      <c r="I1113" s="3" t="n">
        <v>466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0.0138</v>
      </c>
      <c r="O1113" s="8" t="n">
        <v>0.015</v>
      </c>
      <c r="P1113" s="3" t="n">
        <v>0.0631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9823</t>
        </is>
      </c>
      <c r="V1113" s="10" t="inlineStr">
        <is>
          <t>16480</t>
        </is>
      </c>
      <c r="W1113" s="3" t="inlineStr">
        <is>
          <t>46725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6.39</v>
      </c>
      <c r="AO1113" s="4" t="n">
        <v>6.22</v>
      </c>
      <c r="AP1113" s="3" t="n">
        <v>6.4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1.300551931761168</v>
      </c>
      <c r="E1114" s="2" t="n">
        <v>-0.02179383036475668</v>
      </c>
      <c r="F1114" s="3" t="n">
        <v>2.269034124687884</v>
      </c>
      <c r="G1114" s="4" t="n">
        <v>227666</v>
      </c>
      <c r="H1114" s="4" t="n">
        <v>188585</v>
      </c>
      <c r="I1114" s="3" t="n">
        <v>226713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1067.0503</v>
      </c>
      <c r="O1114" s="8" t="n">
        <v>851.0366</v>
      </c>
      <c r="P1114" s="3" t="n">
        <v>927.1028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1824796</t>
        </is>
      </c>
      <c r="V1114" s="10" t="inlineStr">
        <is>
          <t>1785845</t>
        </is>
      </c>
      <c r="W1114" s="3" t="inlineStr">
        <is>
          <t>2173524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47250</v>
      </c>
      <c r="AC1114" s="5" t="n">
        <v>39200</v>
      </c>
      <c r="AD1114" s="4" t="n">
        <v>901</v>
      </c>
      <c r="AE1114" s="4" t="n">
        <v>917</v>
      </c>
      <c r="AF1114" s="5" t="n">
        <v>804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2548.95</v>
      </c>
      <c r="AL1114" s="4" t="n">
        <v>2548</v>
      </c>
      <c r="AM1114" s="5" t="n">
        <v>2608.7</v>
      </c>
      <c r="AN1114" s="4" t="n">
        <v>2523.65</v>
      </c>
      <c r="AO1114" s="4" t="n">
        <v>2523.1</v>
      </c>
      <c r="AP1114" s="3" t="n">
        <v>2580.35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2.413929560743974</v>
      </c>
      <c r="E1115" s="2" t="n">
        <v>-0.4636785162287436</v>
      </c>
      <c r="F1115" s="3" t="n">
        <v>2.135093167701863</v>
      </c>
      <c r="G1115" s="4" t="n">
        <v>19356</v>
      </c>
      <c r="H1115" s="4" t="n">
        <v>14221</v>
      </c>
      <c r="I1115" s="3" t="n">
        <v>10290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29.507</v>
      </c>
      <c r="O1115" s="8" t="n">
        <v>30.4399</v>
      </c>
      <c r="P1115" s="3" t="n">
        <v>29.7764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497807</t>
        </is>
      </c>
      <c r="V1115" s="10" t="inlineStr">
        <is>
          <t>398252</t>
        </is>
      </c>
      <c r="W1115" s="3" t="inlineStr">
        <is>
          <t>648859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138000</v>
      </c>
      <c r="AC1115" s="5" t="n">
        <v>586000</v>
      </c>
      <c r="AD1115" s="4" t="n">
        <v>282</v>
      </c>
      <c r="AE1115" s="4" t="n">
        <v>263</v>
      </c>
      <c r="AF1115" s="5" t="n">
        <v>471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258.75</v>
      </c>
      <c r="AL1115" s="4" t="n">
        <v>256.1</v>
      </c>
      <c r="AM1115" s="5" t="n">
        <v>260.5</v>
      </c>
      <c r="AN1115" s="4" t="n">
        <v>258.8</v>
      </c>
      <c r="AO1115" s="4" t="n">
        <v>257.6</v>
      </c>
      <c r="AP1115" s="3" t="n">
        <v>263.1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0.9813423794523721</v>
      </c>
      <c r="E1116" s="2" t="n">
        <v>-3.455308938212352</v>
      </c>
      <c r="F1116" s="3" t="n">
        <v>1.55337392817199</v>
      </c>
      <c r="G1116" s="4" t="n">
        <v>363</v>
      </c>
      <c r="H1116" s="4" t="n">
        <v>372</v>
      </c>
      <c r="I1116" s="3" t="n">
        <v>400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0.3290999999999999</v>
      </c>
      <c r="O1116" s="8" t="n">
        <v>0.2738</v>
      </c>
      <c r="P1116" s="3" t="n">
        <v>0.3865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83.34999999999999</v>
      </c>
      <c r="AO1116" s="4" t="n">
        <v>80.47</v>
      </c>
      <c r="AP1116" s="3" t="n">
        <v>81.72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1.999490575649507</v>
      </c>
      <c r="E1117" s="2" t="n">
        <v>1.991509551754282</v>
      </c>
      <c r="F1117" s="3" t="n">
        <v>1.609842688376076</v>
      </c>
      <c r="G1117" s="4" t="n">
        <v>120</v>
      </c>
      <c r="H1117" s="4" t="n">
        <v>132</v>
      </c>
      <c r="I1117" s="3" t="n">
        <v>127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0.4987</v>
      </c>
      <c r="O1117" s="8" t="n">
        <v>0.423</v>
      </c>
      <c r="P1117" s="3" t="n">
        <v>0.3824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800.9</v>
      </c>
      <c r="AO1117" s="4" t="n">
        <v>816.85</v>
      </c>
      <c r="AP1117" s="3" t="n">
        <v>830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2.655538694992424</v>
      </c>
      <c r="E1118" s="2" t="n">
        <v>0.7637349100763615</v>
      </c>
      <c r="F1118" s="3" t="n">
        <v>-1.002444987775053</v>
      </c>
      <c r="G1118" s="4" t="n">
        <v>350</v>
      </c>
      <c r="H1118" s="4" t="n">
        <v>67</v>
      </c>
      <c r="I1118" s="3" t="n">
        <v>3887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0.09609999999999999</v>
      </c>
      <c r="O1118" s="8" t="n">
        <v>0.0019</v>
      </c>
      <c r="P1118" s="3" t="n">
        <v>0.5526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4086</t>
        </is>
      </c>
      <c r="V1118" s="10" t="inlineStr">
        <is>
          <t>407</t>
        </is>
      </c>
      <c r="W1118" s="3" t="inlineStr">
        <is>
          <t>29832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40.59</v>
      </c>
      <c r="AO1118" s="4" t="n">
        <v>40.9</v>
      </c>
      <c r="AP1118" s="3" t="n">
        <v>40.49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1.839464882943134</v>
      </c>
      <c r="E1119" s="2" t="n">
        <v>-1.313628899835797</v>
      </c>
      <c r="F1119" s="3" t="n">
        <v>7.986688851913485</v>
      </c>
      <c r="G1119" s="4" t="n">
        <v>193</v>
      </c>
      <c r="H1119" s="4" t="n">
        <v>102</v>
      </c>
      <c r="I1119" s="3" t="n">
        <v>128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0.0116</v>
      </c>
      <c r="O1119" s="8" t="n">
        <v>0.006999999999999999</v>
      </c>
      <c r="P1119" s="3" t="n">
        <v>0.0399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12683</t>
        </is>
      </c>
      <c r="V1119" s="10" t="inlineStr">
        <is>
          <t>8073</t>
        </is>
      </c>
      <c r="W1119" s="3" t="inlineStr">
        <is>
          <t>57097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6.09</v>
      </c>
      <c r="AO1119" s="4" t="n">
        <v>6.01</v>
      </c>
      <c r="AP1119" s="3" t="n">
        <v>6.49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3.8711541239347</v>
      </c>
      <c r="E1120" s="2" t="n">
        <v>0.3893756083993897</v>
      </c>
      <c r="F1120" s="3" t="n">
        <v>2.25793046128272</v>
      </c>
      <c r="G1120" s="4" t="n">
        <v>3333</v>
      </c>
      <c r="H1120" s="4" t="n">
        <v>2130</v>
      </c>
      <c r="I1120" s="3" t="n">
        <v>4543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1.2416</v>
      </c>
      <c r="O1120" s="8" t="n">
        <v>0.8212999999999999</v>
      </c>
      <c r="P1120" s="3" t="n">
        <v>2.37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39525</t>
        </is>
      </c>
      <c r="V1120" s="10" t="inlineStr">
        <is>
          <t>24165</t>
        </is>
      </c>
      <c r="W1120" s="3" t="inlineStr">
        <is>
          <t>59511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71.91</v>
      </c>
      <c r="AO1120" s="4" t="n">
        <v>72.19</v>
      </c>
      <c r="AP1120" s="3" t="n">
        <v>73.81999999999999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-5.071214732831356</v>
      </c>
      <c r="E1121" s="2" t="n">
        <v>2.025993883792053</v>
      </c>
      <c r="F1121" s="3" t="n">
        <v>-1.067815661296366</v>
      </c>
      <c r="G1121" s="4" t="n">
        <v>9764</v>
      </c>
      <c r="H1121" s="4" t="n">
        <v>2837</v>
      </c>
      <c r="I1121" s="3" t="n">
        <v>512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10.1551</v>
      </c>
      <c r="O1121" s="8" t="n">
        <v>4.6971</v>
      </c>
      <c r="P1121" s="3" t="n">
        <v>1.6207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966513</t>
        </is>
      </c>
      <c r="V1121" s="10" t="inlineStr">
        <is>
          <t>436647</t>
        </is>
      </c>
      <c r="W1121" s="3" t="inlineStr">
        <is>
          <t>153446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104.64</v>
      </c>
      <c r="AO1121" s="4" t="n">
        <v>106.76</v>
      </c>
      <c r="AP1121" s="3" t="n">
        <v>105.62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1.123686337914316</v>
      </c>
      <c r="E1122" s="2" t="n">
        <v>0.4636661603645339</v>
      </c>
      <c r="F1122" s="3" t="n">
        <v>4.392456433516355</v>
      </c>
      <c r="G1122" s="4" t="n">
        <v>1306</v>
      </c>
      <c r="H1122" s="4" t="n">
        <v>795</v>
      </c>
      <c r="I1122" s="3" t="n">
        <v>1692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0.7621</v>
      </c>
      <c r="O1122" s="8" t="n">
        <v>0.2689</v>
      </c>
      <c r="P1122" s="3" t="n">
        <v>0.9967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3648</t>
        </is>
      </c>
      <c r="V1122" s="10" t="inlineStr">
        <is>
          <t>1186</t>
        </is>
      </c>
      <c r="W1122" s="3" t="inlineStr">
        <is>
          <t>8365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625.45</v>
      </c>
      <c r="AO1122" s="4" t="n">
        <v>628.35</v>
      </c>
      <c r="AP1122" s="3" t="n">
        <v>655.95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7.07070707070707</v>
      </c>
      <c r="E1123" s="2" t="n">
        <v>-3.924528301886789</v>
      </c>
      <c r="F1123" s="3" t="n">
        <v>1.413982717989</v>
      </c>
      <c r="G1123" s="4" t="n">
        <v>318</v>
      </c>
      <c r="H1123" s="4" t="n">
        <v>450</v>
      </c>
      <c r="I1123" s="3" t="n">
        <v>233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0.0858</v>
      </c>
      <c r="O1123" s="8" t="n">
        <v>0.0968</v>
      </c>
      <c r="P1123" s="3" t="n">
        <v>0.0359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20707</t>
        </is>
      </c>
      <c r="V1123" s="10" t="inlineStr">
        <is>
          <t>23993</t>
        </is>
      </c>
      <c r="W1123" s="3" t="inlineStr">
        <is>
          <t>9886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26.5</v>
      </c>
      <c r="AO1123" s="4" t="n">
        <v>25.46</v>
      </c>
      <c r="AP1123" s="3" t="n">
        <v>25.82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3.576341127922976</v>
      </c>
      <c r="E1124" s="2" t="n">
        <v>0.6197432492253235</v>
      </c>
      <c r="F1124" s="3" t="n">
        <v>0.4399472063352304</v>
      </c>
      <c r="G1124" s="4" t="n">
        <v>44309</v>
      </c>
      <c r="H1124" s="4" t="n">
        <v>32263</v>
      </c>
      <c r="I1124" s="3" t="n">
        <v>19163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70.38600000000001</v>
      </c>
      <c r="O1124" s="8" t="n">
        <v>41.0644</v>
      </c>
      <c r="P1124" s="3" t="n">
        <v>26.2746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4959832</t>
        </is>
      </c>
      <c r="V1124" s="10" t="inlineStr">
        <is>
          <t>3376767</t>
        </is>
      </c>
      <c r="W1124" s="3" t="inlineStr">
        <is>
          <t>2102549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45.18</v>
      </c>
      <c r="AO1124" s="4" t="n">
        <v>45.46</v>
      </c>
      <c r="AP1124" s="3" t="n">
        <v>45.66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2.606855691917053</v>
      </c>
      <c r="E1125" s="2" t="n">
        <v>-1.311556545409555</v>
      </c>
      <c r="F1125" s="3" t="n">
        <v>-1.680040120361088</v>
      </c>
      <c r="G1125" s="4" t="n">
        <v>1577</v>
      </c>
      <c r="H1125" s="4" t="n">
        <v>433</v>
      </c>
      <c r="I1125" s="3" t="n">
        <v>634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0.399</v>
      </c>
      <c r="O1125" s="8" t="n">
        <v>0.1076</v>
      </c>
      <c r="P1125" s="3" t="n">
        <v>0.1407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13167</t>
        </is>
      </c>
      <c r="V1125" s="10" t="inlineStr">
        <is>
          <t>4200</t>
        </is>
      </c>
      <c r="W1125" s="3" t="inlineStr">
        <is>
          <t>7461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121.23</v>
      </c>
      <c r="AO1125" s="4" t="n">
        <v>119.64</v>
      </c>
      <c r="AP1125" s="3" t="n">
        <v>117.63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-3.955954323001627</v>
      </c>
      <c r="E1126" s="2" t="n">
        <v>3.779193205944801</v>
      </c>
      <c r="F1126" s="3" t="n">
        <v>0.5114566284779051</v>
      </c>
      <c r="G1126" s="4" t="n">
        <v>159</v>
      </c>
      <c r="H1126" s="4" t="n">
        <v>142</v>
      </c>
      <c r="I1126" s="3" t="n">
        <v>77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0.09859999999999999</v>
      </c>
      <c r="O1126" s="8" t="n">
        <v>0.1084</v>
      </c>
      <c r="P1126" s="3" t="n">
        <v>0.0246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235.5</v>
      </c>
      <c r="AO1126" s="4" t="n">
        <v>244.4</v>
      </c>
      <c r="AP1126" s="3" t="n">
        <v>245.65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5.26360908701243</v>
      </c>
      <c r="E1127" s="2" t="n">
        <v>6.816516002931827</v>
      </c>
      <c r="F1127" s="3" t="n">
        <v>0.7166819152180526</v>
      </c>
      <c r="G1127" s="4" t="n">
        <v>964</v>
      </c>
      <c r="H1127" s="4" t="n">
        <v>3661</v>
      </c>
      <c r="I1127" s="3" t="n">
        <v>2347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0.4085</v>
      </c>
      <c r="O1127" s="8" t="n">
        <v>3.1964</v>
      </c>
      <c r="P1127" s="3" t="n">
        <v>1.5321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19233</t>
        </is>
      </c>
      <c r="V1127" s="10" t="inlineStr">
        <is>
          <t>71696</t>
        </is>
      </c>
      <c r="W1127" s="3" t="inlineStr">
        <is>
          <t>74285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122.79</v>
      </c>
      <c r="AO1127" s="4" t="n">
        <v>131.16</v>
      </c>
      <c r="AP1127" s="3" t="n">
        <v>132.1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1.231483134035334</v>
      </c>
      <c r="E1128" s="2" t="n">
        <v>-0.07052186177714942</v>
      </c>
      <c r="F1128" s="3" t="n">
        <v>1.640790402258292</v>
      </c>
      <c r="G1128" s="4" t="n">
        <v>872</v>
      </c>
      <c r="H1128" s="4" t="n">
        <v>313</v>
      </c>
      <c r="I1128" s="3" t="n">
        <v>419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0.1964</v>
      </c>
      <c r="O1128" s="8" t="n">
        <v>0.0631</v>
      </c>
      <c r="P1128" s="3" t="n">
        <v>0.0958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2980</t>
        </is>
      </c>
      <c r="V1128" s="10" t="inlineStr">
        <is>
          <t>1096</t>
        </is>
      </c>
      <c r="W1128" s="3" t="inlineStr">
        <is>
          <t>6909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56.72</v>
      </c>
      <c r="AO1128" s="4" t="n">
        <v>56.68</v>
      </c>
      <c r="AP1128" s="3" t="n">
        <v>57.61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5.734190782422295</v>
      </c>
      <c r="E1129" s="2" t="n">
        <v>-1.165737455651295</v>
      </c>
      <c r="F1129" s="3" t="n">
        <v>3.743589743589746</v>
      </c>
      <c r="G1129" s="4" t="n">
        <v>12030</v>
      </c>
      <c r="H1129" s="4" t="n">
        <v>7107</v>
      </c>
      <c r="I1129" s="3" t="n">
        <v>7559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8.459199999999999</v>
      </c>
      <c r="O1129" s="8" t="n">
        <v>5.7314</v>
      </c>
      <c r="P1129" s="3" t="n">
        <v>8.4916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2450095</t>
        </is>
      </c>
      <c r="V1129" s="10" t="inlineStr">
        <is>
          <t>1991439</t>
        </is>
      </c>
      <c r="W1129" s="3" t="inlineStr">
        <is>
          <t>2991075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19.73</v>
      </c>
      <c r="AO1129" s="4" t="n">
        <v>19.5</v>
      </c>
      <c r="AP1129" s="3" t="n">
        <v>20.23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0.5268524813052384</v>
      </c>
      <c r="E1130" s="2" t="n">
        <v>-3.634826711749789</v>
      </c>
      <c r="F1130" s="3" t="n">
        <v>2.96491228070175</v>
      </c>
      <c r="G1130" s="4" t="n">
        <v>10942</v>
      </c>
      <c r="H1130" s="4" t="n">
        <v>20666</v>
      </c>
      <c r="I1130" s="3" t="n">
        <v>27482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6.454800000000001</v>
      </c>
      <c r="O1130" s="8" t="n">
        <v>13.2442</v>
      </c>
      <c r="P1130" s="3" t="n">
        <v>22.6448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78373</t>
        </is>
      </c>
      <c r="V1130" s="10" t="inlineStr">
        <is>
          <t>239630</t>
        </is>
      </c>
      <c r="W1130" s="3" t="inlineStr">
        <is>
          <t>525734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295.75</v>
      </c>
      <c r="AO1130" s="4" t="n">
        <v>285</v>
      </c>
      <c r="AP1130" s="3" t="n">
        <v>293.45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2.615617892342675</v>
      </c>
      <c r="E1131" s="2" t="n">
        <v>-1.773180642777987</v>
      </c>
      <c r="F1131" s="3" t="n">
        <v>2.500940203083879</v>
      </c>
      <c r="G1131" s="4" t="n">
        <v>6407</v>
      </c>
      <c r="H1131" s="4" t="n">
        <v>5587</v>
      </c>
      <c r="I1131" s="3" t="n">
        <v>5098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3.5754</v>
      </c>
      <c r="O1131" s="8" t="n">
        <v>3.9099</v>
      </c>
      <c r="P1131" s="3" t="n">
        <v>3.7656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53763</t>
        </is>
      </c>
      <c r="V1131" s="10" t="inlineStr">
        <is>
          <t>65503</t>
        </is>
      </c>
      <c r="W1131" s="3" t="inlineStr">
        <is>
          <t>76343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270.7</v>
      </c>
      <c r="AO1131" s="4" t="n">
        <v>265.9</v>
      </c>
      <c r="AP1131" s="3" t="n">
        <v>272.55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2.998979197431149</v>
      </c>
      <c r="E1132" s="2" t="n">
        <v>-0.3945076832776852</v>
      </c>
      <c r="F1132" s="3" t="n">
        <v>0.9331800573818652</v>
      </c>
      <c r="G1132" s="4" t="n">
        <v>1923</v>
      </c>
      <c r="H1132" s="4" t="n">
        <v>3165</v>
      </c>
      <c r="I1132" s="3" t="n">
        <v>2424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7.3656</v>
      </c>
      <c r="O1132" s="8" t="n">
        <v>8.123699999999999</v>
      </c>
      <c r="P1132" s="3" t="n">
        <v>6.6885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4126</t>
        </is>
      </c>
      <c r="V1132" s="10" t="inlineStr">
        <is>
          <t>3635</t>
        </is>
      </c>
      <c r="W1132" s="3" t="inlineStr">
        <is>
          <t>3500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10392.7</v>
      </c>
      <c r="AO1132" s="4" t="n">
        <v>10351.7</v>
      </c>
      <c r="AP1132" s="3" t="n">
        <v>10448.3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2.817559153175595</v>
      </c>
      <c r="E1133" s="2" t="n">
        <v>-4.307342922028773</v>
      </c>
      <c r="F1133" s="3" t="n">
        <v>5.039158294438735</v>
      </c>
      <c r="G1133" s="4" t="n">
        <v>16019</v>
      </c>
      <c r="H1133" s="4" t="n">
        <v>21745</v>
      </c>
      <c r="I1133" s="3" t="n">
        <v>18772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12.9291</v>
      </c>
      <c r="O1133" s="8" t="n">
        <v>21.1111</v>
      </c>
      <c r="P1133" s="3" t="n">
        <v>16.2701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69288</t>
        </is>
      </c>
      <c r="V1133" s="10" t="inlineStr">
        <is>
          <t>137824</t>
        </is>
      </c>
      <c r="W1133" s="3" t="inlineStr">
        <is>
          <t>119402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660.5</v>
      </c>
      <c r="AO1133" s="4" t="n">
        <v>632.05</v>
      </c>
      <c r="AP1133" s="3" t="n">
        <v>663.9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2.158569580049408</v>
      </c>
      <c r="E1134" s="2" t="n">
        <v>-0.8751223444067042</v>
      </c>
      <c r="F1134" s="3" t="n">
        <v>1.179067201022243</v>
      </c>
      <c r="G1134" s="4" t="n">
        <v>3037</v>
      </c>
      <c r="H1134" s="4" t="n">
        <v>2517</v>
      </c>
      <c r="I1134" s="3" t="n">
        <v>3680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1.579</v>
      </c>
      <c r="O1134" s="8" t="n">
        <v>1.2251</v>
      </c>
      <c r="P1134" s="3" t="n">
        <v>2.3027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7533</t>
        </is>
      </c>
      <c r="V1134" s="10" t="inlineStr">
        <is>
          <t>6443</t>
        </is>
      </c>
      <c r="W1134" s="3" t="inlineStr">
        <is>
          <t>12835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868.45</v>
      </c>
      <c r="AO1134" s="4" t="n">
        <v>860.85</v>
      </c>
      <c r="AP1134" s="3" t="n">
        <v>871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1.62118126272912</v>
      </c>
      <c r="E1135" s="2" t="n">
        <v>-0.5371172037838718</v>
      </c>
      <c r="F1135" s="3" t="n">
        <v>2.6356089304425</v>
      </c>
      <c r="G1135" s="4" t="n">
        <v>533</v>
      </c>
      <c r="H1135" s="4" t="n">
        <v>385</v>
      </c>
      <c r="I1135" s="3" t="n">
        <v>477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0.5635</v>
      </c>
      <c r="O1135" s="8" t="n">
        <v>0.2526</v>
      </c>
      <c r="P1135" s="3" t="n">
        <v>0.3828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27112</t>
        </is>
      </c>
      <c r="V1135" s="10" t="inlineStr">
        <is>
          <t>14337</t>
        </is>
      </c>
      <c r="W1135" s="3" t="inlineStr">
        <is>
          <t>20814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124.74</v>
      </c>
      <c r="AO1135" s="4" t="n">
        <v>124.07</v>
      </c>
      <c r="AP1135" s="3" t="n">
        <v>127.34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0.2008032128514056</v>
      </c>
      <c r="E1136" s="2" t="n">
        <v>1.148964595858392</v>
      </c>
      <c r="F1136" s="3" t="n">
        <v>-1.976841456434645</v>
      </c>
      <c r="G1136" s="4" t="n">
        <v>866</v>
      </c>
      <c r="H1136" s="4" t="n">
        <v>706</v>
      </c>
      <c r="I1136" s="3" t="n">
        <v>1315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0.4019</v>
      </c>
      <c r="O1136" s="8" t="n">
        <v>0.2672</v>
      </c>
      <c r="P1136" s="3" t="n">
        <v>0.8066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1754</t>
        </is>
      </c>
      <c r="V1136" s="10" t="inlineStr">
        <is>
          <t>1011</t>
        </is>
      </c>
      <c r="W1136" s="3" t="inlineStr">
        <is>
          <t>4895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1122.75</v>
      </c>
      <c r="AO1136" s="4" t="n">
        <v>1135.65</v>
      </c>
      <c r="AP1136" s="3" t="n">
        <v>1113.2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-1.603325415676957</v>
      </c>
      <c r="E1137" s="2" t="n">
        <v>-0.03017501508750154</v>
      </c>
      <c r="F1137" s="3" t="n">
        <v>0.694234832478107</v>
      </c>
      <c r="G1137" s="4" t="n">
        <v>562</v>
      </c>
      <c r="H1137" s="4" t="n">
        <v>676</v>
      </c>
      <c r="I1137" s="3" t="n">
        <v>362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0.0526</v>
      </c>
      <c r="O1137" s="8" t="n">
        <v>0.0332</v>
      </c>
      <c r="P1137" s="3" t="n">
        <v>0.0496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8936</t>
        </is>
      </c>
      <c r="V1137" s="10" t="inlineStr">
        <is>
          <t>2137</t>
        </is>
      </c>
      <c r="W1137" s="3" t="inlineStr">
        <is>
          <t>5125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33.14</v>
      </c>
      <c r="AO1137" s="4" t="n">
        <v>33.13</v>
      </c>
      <c r="AP1137" s="3" t="n">
        <v>33.36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7.644529383659824</v>
      </c>
      <c r="E1138" s="2" t="n">
        <v>-3.595206391478039</v>
      </c>
      <c r="F1138" s="3" t="n">
        <v>3.130755064456721</v>
      </c>
      <c r="G1138" s="4" t="n">
        <v>425</v>
      </c>
      <c r="H1138" s="4" t="n">
        <v>389</v>
      </c>
      <c r="I1138" s="3" t="n">
        <v>325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0.091</v>
      </c>
      <c r="O1138" s="8" t="n">
        <v>0.0455</v>
      </c>
      <c r="P1138" s="3" t="n">
        <v>0.0587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23783</t>
        </is>
      </c>
      <c r="V1138" s="10" t="inlineStr">
        <is>
          <t>12465</t>
        </is>
      </c>
      <c r="W1138" s="3" t="inlineStr">
        <is>
          <t>18413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22.53</v>
      </c>
      <c r="AO1138" s="4" t="n">
        <v>21.72</v>
      </c>
      <c r="AP1138" s="3" t="n">
        <v>22.4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-2.010050251256287</v>
      </c>
      <c r="E1139" s="2" t="n">
        <v>-2.004662004662003</v>
      </c>
      <c r="F1139" s="3" t="n">
        <v>-1.284490960989532</v>
      </c>
      <c r="G1139" s="4" t="n">
        <v>47</v>
      </c>
      <c r="H1139" s="4" t="n">
        <v>32</v>
      </c>
      <c r="I1139" s="3" t="n">
        <v>52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0.2546</v>
      </c>
      <c r="O1139" s="8" t="n">
        <v>0.1909</v>
      </c>
      <c r="P1139" s="3" t="n">
        <v>0.1034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85.8</v>
      </c>
      <c r="AO1139" s="4" t="n">
        <v>84.08</v>
      </c>
      <c r="AP1139" s="3" t="n">
        <v>83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7.222124361458507</v>
      </c>
      <c r="E1140" s="2" t="n">
        <v>-1.708559224576966</v>
      </c>
      <c r="F1140" s="3" t="n">
        <v>1.454120006685617</v>
      </c>
      <c r="G1140" s="4" t="n">
        <v>1583</v>
      </c>
      <c r="H1140" s="4" t="n">
        <v>617</v>
      </c>
      <c r="I1140" s="3" t="n">
        <v>529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0.4146</v>
      </c>
      <c r="O1140" s="8" t="n">
        <v>0.1046</v>
      </c>
      <c r="P1140" s="3" t="n">
        <v>0.1444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33029</t>
        </is>
      </c>
      <c r="V1140" s="10" t="inlineStr">
        <is>
          <t>11465</t>
        </is>
      </c>
      <c r="W1140" s="3" t="inlineStr">
        <is>
          <t>15018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60.87</v>
      </c>
      <c r="AO1140" s="4" t="n">
        <v>59.83</v>
      </c>
      <c r="AP1140" s="3" t="n">
        <v>60.7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0.5274725274725318</v>
      </c>
      <c r="E1141" s="2" t="n">
        <v>-1.749016178399659</v>
      </c>
      <c r="F1141" s="3" t="n">
        <v>11.3262127280819</v>
      </c>
      <c r="G1141" s="4" t="n">
        <v>881</v>
      </c>
      <c r="H1141" s="4" t="n">
        <v>523</v>
      </c>
      <c r="I1141" s="3" t="n">
        <v>1124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0.2369</v>
      </c>
      <c r="O1141" s="8" t="n">
        <v>0.1387</v>
      </c>
      <c r="P1141" s="3" t="n">
        <v>0.5331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26691</t>
        </is>
      </c>
      <c r="V1141" s="10" t="inlineStr">
        <is>
          <t>15957</t>
        </is>
      </c>
      <c r="W1141" s="3" t="inlineStr">
        <is>
          <t>66659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45.74</v>
      </c>
      <c r="AO1141" s="4" t="n">
        <v>44.94</v>
      </c>
      <c r="AP1141" s="3" t="n">
        <v>50.03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3.081395348837202</v>
      </c>
      <c r="E1142" s="2" t="n">
        <v>1.42884000752022</v>
      </c>
      <c r="F1142" s="3" t="n">
        <v>-0.1668211306765587</v>
      </c>
      <c r="G1142" s="4" t="n">
        <v>3208</v>
      </c>
      <c r="H1142" s="4" t="n">
        <v>3408</v>
      </c>
      <c r="I1142" s="3" t="n">
        <v>3894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0.8285</v>
      </c>
      <c r="O1142" s="8" t="n">
        <v>0.8289</v>
      </c>
      <c r="P1142" s="3" t="n">
        <v>1.3489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66334</t>
        </is>
      </c>
      <c r="V1142" s="10" t="inlineStr">
        <is>
          <t>67014</t>
        </is>
      </c>
      <c r="W1142" s="3" t="inlineStr">
        <is>
          <t>98189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53.19</v>
      </c>
      <c r="AO1142" s="4" t="n">
        <v>53.95</v>
      </c>
      <c r="AP1142" s="3" t="n">
        <v>53.86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1.533687943262415</v>
      </c>
      <c r="E1143" s="2" t="n">
        <v>-1.803021042521608</v>
      </c>
      <c r="F1143" s="3" t="n">
        <v>0.4490285866714048</v>
      </c>
      <c r="G1143" s="4" t="n">
        <v>25979</v>
      </c>
      <c r="H1143" s="4" t="n">
        <v>58817</v>
      </c>
      <c r="I1143" s="3" t="n">
        <v>31400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111.8295</v>
      </c>
      <c r="O1143" s="8" t="n">
        <v>326.1889</v>
      </c>
      <c r="P1143" s="3" t="n">
        <v>169.7702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1795233</t>
        </is>
      </c>
      <c r="V1143" s="10" t="inlineStr">
        <is>
          <t>5943263</t>
        </is>
      </c>
      <c r="W1143" s="3" t="inlineStr">
        <is>
          <t>3002069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-54000</v>
      </c>
      <c r="AC1143" s="5" t="n">
        <v>-174000</v>
      </c>
      <c r="AD1143" s="4" t="n">
        <v>12</v>
      </c>
      <c r="AE1143" s="4" t="n">
        <v>18</v>
      </c>
      <c r="AF1143" s="5" t="n">
        <v>58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230.44</v>
      </c>
      <c r="AL1143" s="4" t="n">
        <v>226.57</v>
      </c>
      <c r="AM1143" s="5" t="n">
        <v>227.25</v>
      </c>
      <c r="AN1143" s="4" t="n">
        <v>229.06</v>
      </c>
      <c r="AO1143" s="4" t="n">
        <v>224.93</v>
      </c>
      <c r="AP1143" s="3" t="n">
        <v>225.94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2.632296781232961</v>
      </c>
      <c r="E1144" s="2" t="n">
        <v>-0.8504983388704326</v>
      </c>
      <c r="F1144" s="3" t="n">
        <v>4.128132958048517</v>
      </c>
      <c r="G1144" s="4" t="n">
        <v>472</v>
      </c>
      <c r="H1144" s="4" t="n">
        <v>334</v>
      </c>
      <c r="I1144" s="3" t="n">
        <v>341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0.1446</v>
      </c>
      <c r="O1144" s="8" t="n">
        <v>0.0438</v>
      </c>
      <c r="P1144" s="3" t="n">
        <v>0.09429999999999999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11991</t>
        </is>
      </c>
      <c r="V1144" s="10" t="inlineStr">
        <is>
          <t>2562</t>
        </is>
      </c>
      <c r="W1144" s="3" t="inlineStr">
        <is>
          <t>6378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75.25</v>
      </c>
      <c r="AO1144" s="4" t="n">
        <v>74.61</v>
      </c>
      <c r="AP1144" s="3" t="n">
        <v>77.69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6.719480223412738</v>
      </c>
      <c r="E1145" s="2" t="n">
        <v>-3.770360480640856</v>
      </c>
      <c r="F1145" s="3" t="n">
        <v>4.733892002885844</v>
      </c>
      <c r="G1145" s="4" t="n">
        <v>22434</v>
      </c>
      <c r="H1145" s="4" t="n">
        <v>18141</v>
      </c>
      <c r="I1145" s="3" t="n">
        <v>20961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18.4029</v>
      </c>
      <c r="O1145" s="8" t="n">
        <v>10.4027</v>
      </c>
      <c r="P1145" s="3" t="n">
        <v>14.2232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440828</t>
        </is>
      </c>
      <c r="V1145" s="10" t="inlineStr">
        <is>
          <t>172318</t>
        </is>
      </c>
      <c r="W1145" s="3" t="inlineStr">
        <is>
          <t>393385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187.25</v>
      </c>
      <c r="AO1145" s="4" t="n">
        <v>180.19</v>
      </c>
      <c r="AP1145" s="3" t="n">
        <v>188.72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2.510245901639347</v>
      </c>
      <c r="E1146" s="2" t="n">
        <v>1.155672163918041</v>
      </c>
      <c r="F1146" s="3" t="n">
        <v>-0.6731303649725106</v>
      </c>
      <c r="G1146" s="4" t="n">
        <v>4581</v>
      </c>
      <c r="H1146" s="4" t="n">
        <v>3614</v>
      </c>
      <c r="I1146" s="3" t="n">
        <v>4594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7.715700000000001</v>
      </c>
      <c r="O1146" s="8" t="n">
        <v>3.4301</v>
      </c>
      <c r="P1146" s="3" t="n">
        <v>4.6971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67923</t>
        </is>
      </c>
      <c r="V1146" s="10" t="inlineStr">
        <is>
          <t>27698</t>
        </is>
      </c>
      <c r="W1146" s="3" t="inlineStr">
        <is>
          <t>33696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800.4</v>
      </c>
      <c r="AO1146" s="4" t="n">
        <v>809.65</v>
      </c>
      <c r="AP1146" s="3" t="n">
        <v>804.2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1.850438763830586</v>
      </c>
      <c r="E1147" s="2" t="n">
        <v>-1.46094774302303</v>
      </c>
      <c r="F1147" s="3" t="n">
        <v>2.699106633719812</v>
      </c>
      <c r="G1147" s="4" t="n">
        <v>8506</v>
      </c>
      <c r="H1147" s="4" t="n">
        <v>6048</v>
      </c>
      <c r="I1147" s="3" t="n">
        <v>8895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9.7004</v>
      </c>
      <c r="O1147" s="8" t="n">
        <v>3.9018</v>
      </c>
      <c r="P1147" s="3" t="n">
        <v>6.5219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114221</t>
        </is>
      </c>
      <c r="V1147" s="10" t="inlineStr">
        <is>
          <t>49339</t>
        </is>
      </c>
      <c r="W1147" s="3" t="inlineStr">
        <is>
          <t>81767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266.95</v>
      </c>
      <c r="AO1147" s="4" t="n">
        <v>263.05</v>
      </c>
      <c r="AP1147" s="3" t="n">
        <v>270.15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3.43411456489416</v>
      </c>
      <c r="E1148" s="2" t="n">
        <v>-1.061062431544367</v>
      </c>
      <c r="F1148" s="3" t="n">
        <v>0.1868124264858578</v>
      </c>
      <c r="G1148" s="4" t="n">
        <v>7965</v>
      </c>
      <c r="H1148" s="4" t="n">
        <v>8627</v>
      </c>
      <c r="I1148" s="3" t="n">
        <v>25843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4.5273</v>
      </c>
      <c r="O1148" s="8" t="n">
        <v>4.6081</v>
      </c>
      <c r="P1148" s="3" t="n">
        <v>59.2329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81381</t>
        </is>
      </c>
      <c r="V1148" s="10" t="inlineStr">
        <is>
          <t>111571</t>
        </is>
      </c>
      <c r="W1148" s="3" t="inlineStr">
        <is>
          <t>2518648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146.08</v>
      </c>
      <c r="AO1148" s="4" t="n">
        <v>144.53</v>
      </c>
      <c r="AP1148" s="3" t="n">
        <v>144.8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-1.50831777465438</v>
      </c>
      <c r="E1149" s="2" t="n">
        <v>-1.429179978700753</v>
      </c>
      <c r="F1149" s="3" t="n">
        <v>1.579550119924812</v>
      </c>
      <c r="G1149" s="4" t="n">
        <v>59144</v>
      </c>
      <c r="H1149" s="4" t="n">
        <v>39558</v>
      </c>
      <c r="I1149" s="3" t="n">
        <v>24571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125.2855</v>
      </c>
      <c r="O1149" s="8" t="n">
        <v>130.9767</v>
      </c>
      <c r="P1149" s="3" t="n">
        <v>70.2046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302085</t>
        </is>
      </c>
      <c r="V1149" s="10" t="inlineStr">
        <is>
          <t>426796</t>
        </is>
      </c>
      <c r="W1149" s="3" t="inlineStr">
        <is>
          <t>160471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2347.5</v>
      </c>
      <c r="AO1149" s="4" t="n">
        <v>2313.95</v>
      </c>
      <c r="AP1149" s="3" t="n">
        <v>2350.5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1.462057535219604</v>
      </c>
      <c r="E1150" s="2" t="n">
        <v>-1.388483752406508</v>
      </c>
      <c r="F1150" s="3" t="n">
        <v>5.519730225403782</v>
      </c>
      <c r="G1150" s="4" t="n">
        <v>211</v>
      </c>
      <c r="H1150" s="4" t="n">
        <v>85</v>
      </c>
      <c r="I1150" s="3" t="n">
        <v>328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0.0328</v>
      </c>
      <c r="O1150" s="8" t="n">
        <v>0.0245</v>
      </c>
      <c r="P1150" s="3" t="n">
        <v>0.1506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744</t>
        </is>
      </c>
      <c r="V1150" s="10" t="inlineStr">
        <is>
          <t>1118</t>
        </is>
      </c>
      <c r="W1150" s="3" t="inlineStr">
        <is>
          <t>5317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171.41</v>
      </c>
      <c r="AO1150" s="4" t="n">
        <v>169.03</v>
      </c>
      <c r="AP1150" s="3" t="n">
        <v>178.36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0.8918792051322243</v>
      </c>
      <c r="E1151" s="2" t="n">
        <v>-1.876550868486362</v>
      </c>
      <c r="F1151" s="3" t="n">
        <v>3.772193245877463</v>
      </c>
      <c r="G1151" s="4" t="n">
        <v>8726</v>
      </c>
      <c r="H1151" s="4" t="n">
        <v>3342</v>
      </c>
      <c r="I1151" s="3" t="n">
        <v>9449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7.5807</v>
      </c>
      <c r="O1151" s="8" t="n">
        <v>1.3736</v>
      </c>
      <c r="P1151" s="3" t="n">
        <v>5.6498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33338</t>
        </is>
      </c>
      <c r="V1151" s="10" t="inlineStr">
        <is>
          <t>7059</t>
        </is>
      </c>
      <c r="W1151" s="3" t="inlineStr">
        <is>
          <t>27084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967.2</v>
      </c>
      <c r="AO1151" s="4" t="n">
        <v>949.05</v>
      </c>
      <c r="AP1151" s="3" t="n">
        <v>984.85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4.811297175706073</v>
      </c>
      <c r="E1152" s="2" t="n">
        <v>-0.6796232264218488</v>
      </c>
      <c r="F1152" s="3" t="n">
        <v>2.424969987995203</v>
      </c>
      <c r="G1152" s="4" t="n">
        <v>434</v>
      </c>
      <c r="H1152" s="4" t="n">
        <v>233</v>
      </c>
      <c r="I1152" s="3" t="n">
        <v>405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0.2318</v>
      </c>
      <c r="O1152" s="8" t="n">
        <v>0.0866</v>
      </c>
      <c r="P1152" s="3" t="n">
        <v>0.1391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3761</t>
        </is>
      </c>
      <c r="V1152" s="10" t="inlineStr">
        <is>
          <t>1179</t>
        </is>
      </c>
      <c r="W1152" s="3" t="inlineStr">
        <is>
          <t>2041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419.35</v>
      </c>
      <c r="AO1152" s="4" t="n">
        <v>416.5</v>
      </c>
      <c r="AP1152" s="3" t="n">
        <v>426.6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4.403669724770634</v>
      </c>
      <c r="E1153" s="2" t="n">
        <v>0.9373169302870542</v>
      </c>
      <c r="F1153" s="3" t="n">
        <v>4.875217643644804</v>
      </c>
      <c r="G1153" s="4" t="n">
        <v>124</v>
      </c>
      <c r="H1153" s="4" t="n">
        <v>111</v>
      </c>
      <c r="I1153" s="3" t="n">
        <v>740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0.0211</v>
      </c>
      <c r="O1153" s="8" t="n">
        <v>0.0075</v>
      </c>
      <c r="P1153" s="3" t="n">
        <v>0.1095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5114</t>
        </is>
      </c>
      <c r="V1153" s="10" t="inlineStr">
        <is>
          <t>3634</t>
        </is>
      </c>
      <c r="W1153" s="3" t="inlineStr">
        <is>
          <t>20938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17.07</v>
      </c>
      <c r="AO1153" s="4" t="n">
        <v>17.23</v>
      </c>
      <c r="AP1153" s="3" t="n">
        <v>18.07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-0.3117841689997368</v>
      </c>
      <c r="E1154" s="2" t="n">
        <v>0.4276504755218003</v>
      </c>
      <c r="F1154" s="3" t="n">
        <v>2.002033812126605</v>
      </c>
      <c r="G1154" s="4" t="n">
        <v>21181</v>
      </c>
      <c r="H1154" s="4" t="n">
        <v>9650</v>
      </c>
      <c r="I1154" s="3" t="n">
        <v>14022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17.4569</v>
      </c>
      <c r="O1154" s="8" t="n">
        <v>6.9893</v>
      </c>
      <c r="P1154" s="3" t="n">
        <v>21.0312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80800</t>
        </is>
      </c>
      <c r="V1154" s="10" t="inlineStr">
        <is>
          <t>44714</t>
        </is>
      </c>
      <c r="W1154" s="3" t="inlineStr">
        <is>
          <t>132840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783.35</v>
      </c>
      <c r="AO1154" s="4" t="n">
        <v>786.7</v>
      </c>
      <c r="AP1154" s="3" t="n">
        <v>802.45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2.747075551907116</v>
      </c>
      <c r="E1155" s="2" t="n">
        <v>-2.182845403184386</v>
      </c>
      <c r="F1155" s="3" t="n">
        <v>0.5367404684810855</v>
      </c>
      <c r="G1155" s="4" t="n">
        <v>12190</v>
      </c>
      <c r="H1155" s="4" t="n">
        <v>12690</v>
      </c>
      <c r="I1155" s="3" t="n">
        <v>8492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16.4188</v>
      </c>
      <c r="O1155" s="8" t="n">
        <v>13.5611</v>
      </c>
      <c r="P1155" s="3" t="n">
        <v>11.0471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19292</t>
        </is>
      </c>
      <c r="V1155" s="10" t="inlineStr">
        <is>
          <t>18721</t>
        </is>
      </c>
      <c r="W1155" s="3" t="inlineStr">
        <is>
          <t>21535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1752.3</v>
      </c>
      <c r="AO1155" s="4" t="n">
        <v>1714.05</v>
      </c>
      <c r="AP1155" s="3" t="n">
        <v>1723.25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0.4176334106728476</v>
      </c>
      <c r="E1156" s="2" t="n">
        <v>6.377079482439926</v>
      </c>
      <c r="F1156" s="3" t="n">
        <v>1.12945264986968</v>
      </c>
      <c r="G1156" s="4" t="n">
        <v>535</v>
      </c>
      <c r="H1156" s="4" t="n">
        <v>2251</v>
      </c>
      <c r="I1156" s="3" t="n">
        <v>409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0.1089</v>
      </c>
      <c r="O1156" s="8" t="n">
        <v>0.5447</v>
      </c>
      <c r="P1156" s="3" t="n">
        <v>0.1044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7511</t>
        </is>
      </c>
      <c r="V1156" s="10" t="inlineStr">
        <is>
          <t>19014</t>
        </is>
      </c>
      <c r="W1156" s="3" t="inlineStr">
        <is>
          <t>7084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64.92</v>
      </c>
      <c r="AO1156" s="4" t="n">
        <v>69.06</v>
      </c>
      <c r="AP1156" s="3" t="n">
        <v>69.84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2.10246763306407</v>
      </c>
      <c r="E1157" s="2" t="n">
        <v>1.38723312019074</v>
      </c>
      <c r="F1157" s="3" t="n">
        <v>-2.202030999465529</v>
      </c>
      <c r="G1157" s="4" t="n">
        <v>7617</v>
      </c>
      <c r="H1157" s="4" t="n">
        <v>2877</v>
      </c>
      <c r="I1157" s="3" t="n">
        <v>3657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3.9828</v>
      </c>
      <c r="O1157" s="8" t="n">
        <v>1.4018</v>
      </c>
      <c r="P1157" s="3" t="n">
        <v>2.29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21274</t>
        </is>
      </c>
      <c r="V1157" s="10" t="inlineStr">
        <is>
          <t>12700</t>
        </is>
      </c>
      <c r="W1157" s="3" t="inlineStr">
        <is>
          <t>23668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461.35</v>
      </c>
      <c r="AO1157" s="4" t="n">
        <v>467.75</v>
      </c>
      <c r="AP1157" s="3" t="n">
        <v>457.45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2.331547574134165</v>
      </c>
      <c r="E1158" s="2" t="n">
        <v>2.26367792361009</v>
      </c>
      <c r="F1158" s="3" t="n">
        <v>2.379407311269738</v>
      </c>
      <c r="G1158" s="4" t="n">
        <v>84919</v>
      </c>
      <c r="H1158" s="4" t="n">
        <v>98573</v>
      </c>
      <c r="I1158" s="3" t="n">
        <v>75468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222.7498</v>
      </c>
      <c r="O1158" s="8" t="n">
        <v>255.5649</v>
      </c>
      <c r="P1158" s="3" t="n">
        <v>367.1272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2171288</t>
        </is>
      </c>
      <c r="V1158" s="10" t="inlineStr">
        <is>
          <t>2170861</t>
        </is>
      </c>
      <c r="W1158" s="3" t="inlineStr">
        <is>
          <t>3593861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43200</v>
      </c>
      <c r="AC1158" s="5" t="n">
        <v>96000</v>
      </c>
      <c r="AD1158" s="4" t="n">
        <v>89</v>
      </c>
      <c r="AE1158" s="4" t="n">
        <v>155</v>
      </c>
      <c r="AF1158" s="5" t="n">
        <v>241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682.9</v>
      </c>
      <c r="AL1158" s="4" t="n">
        <v>696.6</v>
      </c>
      <c r="AM1158" s="5" t="n">
        <v>713.85</v>
      </c>
      <c r="AN1158" s="4" t="n">
        <v>678.1</v>
      </c>
      <c r="AO1158" s="4" t="n">
        <v>693.45</v>
      </c>
      <c r="AP1158" s="3" t="n">
        <v>709.95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5.498744718633268</v>
      </c>
      <c r="E1159" s="2" t="n">
        <v>-1.700621045910951</v>
      </c>
      <c r="F1159" s="3" t="n">
        <v>2.054794520547939</v>
      </c>
      <c r="G1159" s="4" t="n">
        <v>3382</v>
      </c>
      <c r="H1159" s="4" t="n">
        <v>3375</v>
      </c>
      <c r="I1159" s="3" t="n">
        <v>3091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3.8545</v>
      </c>
      <c r="O1159" s="8" t="n">
        <v>3.5777</v>
      </c>
      <c r="P1159" s="3" t="n">
        <v>3.5092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96575</t>
        </is>
      </c>
      <c r="V1159" s="10" t="inlineStr">
        <is>
          <t>88923</t>
        </is>
      </c>
      <c r="W1159" s="3" t="inlineStr">
        <is>
          <t>87753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172.29</v>
      </c>
      <c r="AO1159" s="4" t="n">
        <v>169.36</v>
      </c>
      <c r="AP1159" s="3" t="n">
        <v>172.84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7.081600164330109</v>
      </c>
      <c r="E1160" s="2" t="n">
        <v>-6.891425282946481</v>
      </c>
      <c r="F1160" s="3" t="n">
        <v>5.887200618078809</v>
      </c>
      <c r="G1160" s="4" t="n">
        <v>37494</v>
      </c>
      <c r="H1160" s="4" t="n">
        <v>40115</v>
      </c>
      <c r="I1160" s="3" t="n">
        <v>34151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47.3173</v>
      </c>
      <c r="O1160" s="8" t="n">
        <v>44.3429</v>
      </c>
      <c r="P1160" s="3" t="n">
        <v>42.1704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570029</t>
        </is>
      </c>
      <c r="V1160" s="10" t="inlineStr">
        <is>
          <t>689682</t>
        </is>
      </c>
      <c r="W1160" s="3" t="inlineStr">
        <is>
          <t>459418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208.52</v>
      </c>
      <c r="AO1160" s="4" t="n">
        <v>194.15</v>
      </c>
      <c r="AP1160" s="3" t="n">
        <v>205.58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4.226618705035977</v>
      </c>
      <c r="E1161" s="2" t="n">
        <v>4.918032786885249</v>
      </c>
      <c r="F1161" s="3" t="n">
        <v>4.934210526315787</v>
      </c>
      <c r="G1161" s="4" t="n">
        <v>107</v>
      </c>
      <c r="H1161" s="4" t="n">
        <v>42</v>
      </c>
      <c r="I1161" s="3" t="n">
        <v>71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0.0307</v>
      </c>
      <c r="O1161" s="8" t="n">
        <v>0.0322</v>
      </c>
      <c r="P1161" s="3" t="n">
        <v>0.0588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11.59</v>
      </c>
      <c r="AO1161" s="4" t="n">
        <v>12.16</v>
      </c>
      <c r="AP1161" s="3" t="n">
        <v>12.76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1.139919239171205</v>
      </c>
      <c r="E1162" s="2" t="n">
        <v>-0.01309026171796595</v>
      </c>
      <c r="F1162" s="3" t="n">
        <v>1.236318885611043</v>
      </c>
      <c r="G1162" s="4" t="n">
        <v>93920</v>
      </c>
      <c r="H1162" s="4" t="n">
        <v>50927</v>
      </c>
      <c r="I1162" s="3" t="n">
        <v>45734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721.1668</v>
      </c>
      <c r="O1162" s="8" t="n">
        <v>292.7512</v>
      </c>
      <c r="P1162" s="3" t="n">
        <v>268.527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399579</t>
        </is>
      </c>
      <c r="V1162" s="10" t="inlineStr">
        <is>
          <t>128672</t>
        </is>
      </c>
      <c r="W1162" s="3" t="inlineStr">
        <is>
          <t>125277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3850</v>
      </c>
      <c r="AC1162" s="5" t="n">
        <v>12100</v>
      </c>
      <c r="AD1162" s="4" t="n">
        <v>677</v>
      </c>
      <c r="AE1162" s="4" t="n">
        <v>272</v>
      </c>
      <c r="AF1162" s="5" t="n">
        <v>562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11514.8</v>
      </c>
      <c r="AL1162" s="4" t="n">
        <v>11522.55</v>
      </c>
      <c r="AM1162" s="5" t="n">
        <v>11663.3</v>
      </c>
      <c r="AN1162" s="4" t="n">
        <v>11458.9</v>
      </c>
      <c r="AO1162" s="4" t="n">
        <v>11457.4</v>
      </c>
      <c r="AP1162" s="3" t="n">
        <v>11599.05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3.668157787718577</v>
      </c>
      <c r="E1163" s="2" t="n">
        <v>0.4236623254354356</v>
      </c>
      <c r="F1163" s="3" t="n">
        <v>1.484375000000004</v>
      </c>
      <c r="G1163" s="4" t="n">
        <v>5406</v>
      </c>
      <c r="H1163" s="4" t="n">
        <v>6263</v>
      </c>
      <c r="I1163" s="3" t="n">
        <v>5789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2.5338</v>
      </c>
      <c r="O1163" s="8" t="n">
        <v>1.9977</v>
      </c>
      <c r="P1163" s="3" t="n">
        <v>3.0664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53700</t>
        </is>
      </c>
      <c r="V1163" s="10" t="inlineStr">
        <is>
          <t>39235</t>
        </is>
      </c>
      <c r="W1163" s="3" t="inlineStr">
        <is>
          <t>80901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254.92</v>
      </c>
      <c r="AO1163" s="4" t="n">
        <v>256</v>
      </c>
      <c r="AP1163" s="3" t="n">
        <v>259.8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-2.00172067679953</v>
      </c>
      <c r="E1164" s="2" t="n">
        <v>-2.00172067679953</v>
      </c>
      <c r="F1164" s="3" t="n">
        <v>-2.001638768582474</v>
      </c>
      <c r="G1164" s="4" t="n">
        <v>3</v>
      </c>
      <c r="H1164" s="4" t="n">
        <v>3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0.0018</v>
      </c>
      <c r="O1164" s="8" t="n">
        <v>0.0018</v>
      </c>
      <c r="P1164" s="3" t="n">
        <v>0.0053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170.86</v>
      </c>
      <c r="AO1164" s="4" t="n">
        <v>170.86</v>
      </c>
      <c r="AP1164" s="3" t="n">
        <v>167.44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1.941530908279396</v>
      </c>
      <c r="E1165" s="2" t="n">
        <v>0.2408056042031511</v>
      </c>
      <c r="F1165" s="3" t="n">
        <v>3.144791439178855</v>
      </c>
      <c r="G1165" s="4" t="n">
        <v>5306</v>
      </c>
      <c r="H1165" s="4" t="n">
        <v>4106</v>
      </c>
      <c r="I1165" s="3" t="n">
        <v>1883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5.527</v>
      </c>
      <c r="O1165" s="8" t="n">
        <v>2.6673</v>
      </c>
      <c r="P1165" s="3" t="n">
        <v>1.1689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677640</t>
        </is>
      </c>
      <c r="V1165" s="10" t="inlineStr">
        <is>
          <t>408069</t>
        </is>
      </c>
      <c r="W1165" s="3" t="inlineStr">
        <is>
          <t>221234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45.68</v>
      </c>
      <c r="AO1165" s="4" t="n">
        <v>45.79</v>
      </c>
      <c r="AP1165" s="3" t="n">
        <v>47.23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0.793995251346726</v>
      </c>
      <c r="E1166" s="2" t="n">
        <v>8.272543059777112</v>
      </c>
      <c r="F1166" s="3" t="n">
        <v>2.755813409441802</v>
      </c>
      <c r="G1166" s="4" t="n">
        <v>32159</v>
      </c>
      <c r="H1166" s="4" t="n">
        <v>276734</v>
      </c>
      <c r="I1166" s="3" t="n">
        <v>217412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32.8839</v>
      </c>
      <c r="O1166" s="8" t="n">
        <v>1121.7245</v>
      </c>
      <c r="P1166" s="3" t="n">
        <v>732.3516000000001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78718</t>
        </is>
      </c>
      <c r="V1166" s="10" t="inlineStr">
        <is>
          <t>229233</t>
        </is>
      </c>
      <c r="W1166" s="3" t="inlineStr">
        <is>
          <t>155833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1974</v>
      </c>
      <c r="AO1166" s="4" t="n">
        <v>2137.3</v>
      </c>
      <c r="AP1166" s="3" t="n">
        <v>2196.2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-0.06936187078874806</v>
      </c>
      <c r="E1167" s="2" t="n">
        <v>-0.842835894893406</v>
      </c>
      <c r="F1167" s="3" t="n">
        <v>-0.03999999999999772</v>
      </c>
      <c r="G1167" s="4" t="n">
        <v>1048</v>
      </c>
      <c r="H1167" s="4" t="n">
        <v>852</v>
      </c>
      <c r="I1167" s="3" t="n">
        <v>1888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0.4028</v>
      </c>
      <c r="O1167" s="8" t="n">
        <v>0.7877</v>
      </c>
      <c r="P1167" s="3" t="n">
        <v>0.9528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5411</t>
        </is>
      </c>
      <c r="V1167" s="10" t="inlineStr">
        <is>
          <t>12244</t>
        </is>
      </c>
      <c r="W1167" s="3" t="inlineStr">
        <is>
          <t>14034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504.25</v>
      </c>
      <c r="AO1167" s="4" t="n">
        <v>500</v>
      </c>
      <c r="AP1167" s="3" t="n">
        <v>499.8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1.84229054212627</v>
      </c>
      <c r="E1168" s="2" t="n">
        <v>-1.474824288512503</v>
      </c>
      <c r="F1168" s="3" t="n">
        <v>1.543679101859424</v>
      </c>
      <c r="G1168" s="4" t="n">
        <v>1521</v>
      </c>
      <c r="H1168" s="4" t="n">
        <v>1012</v>
      </c>
      <c r="I1168" s="3" t="n">
        <v>807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0.5328000000000001</v>
      </c>
      <c r="O1168" s="8" t="n">
        <v>0.3002</v>
      </c>
      <c r="P1168" s="3" t="n">
        <v>0.3364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30874</t>
        </is>
      </c>
      <c r="V1168" s="10" t="inlineStr">
        <is>
          <t>23280</t>
        </is>
      </c>
      <c r="W1168" s="3" t="inlineStr">
        <is>
          <t>15925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86.79000000000001</v>
      </c>
      <c r="AO1168" s="4" t="n">
        <v>85.51000000000001</v>
      </c>
      <c r="AP1168" s="3" t="n">
        <v>86.83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3.150757777186909</v>
      </c>
      <c r="E1169" s="2" t="n">
        <v>0.1933238819435494</v>
      </c>
      <c r="F1169" s="3" t="n">
        <v>3.61461281193723</v>
      </c>
      <c r="G1169" s="4" t="n">
        <v>15162</v>
      </c>
      <c r="H1169" s="4" t="n">
        <v>13368</v>
      </c>
      <c r="I1169" s="3" t="n">
        <v>15853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4.811900000000001</v>
      </c>
      <c r="O1169" s="8" t="n">
        <v>2.6363</v>
      </c>
      <c r="P1169" s="3" t="n">
        <v>5.4565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51784</t>
        </is>
      </c>
      <c r="V1169" s="10" t="inlineStr">
        <is>
          <t>35132</t>
        </is>
      </c>
      <c r="W1169" s="3" t="inlineStr">
        <is>
          <t>63018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387.95</v>
      </c>
      <c r="AO1169" s="4" t="n">
        <v>388.7</v>
      </c>
      <c r="AP1169" s="3" t="n">
        <v>402.75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-0.1906090190608977</v>
      </c>
      <c r="E1170" s="2" t="n">
        <v>4.629931529181615</v>
      </c>
      <c r="F1170" s="3" t="n">
        <v>-3.013844989538364</v>
      </c>
      <c r="G1170" s="4" t="n">
        <v>88641</v>
      </c>
      <c r="H1170" s="4" t="n">
        <v>104399</v>
      </c>
      <c r="I1170" s="3" t="n">
        <v>92460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339.319</v>
      </c>
      <c r="O1170" s="8" t="n">
        <v>303.6809</v>
      </c>
      <c r="P1170" s="3" t="n">
        <v>331.7904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2026416</t>
        </is>
      </c>
      <c r="V1170" s="10" t="inlineStr">
        <is>
          <t>1336562</t>
        </is>
      </c>
      <c r="W1170" s="3" t="inlineStr">
        <is>
          <t>1801595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8400</v>
      </c>
      <c r="AC1170" s="5" t="n">
        <v>37800</v>
      </c>
      <c r="AD1170" s="4" t="n">
        <v>147</v>
      </c>
      <c r="AE1170" s="4" t="n">
        <v>176</v>
      </c>
      <c r="AF1170" s="5" t="n">
        <v>245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1084.5</v>
      </c>
      <c r="AL1170" s="4" t="n">
        <v>1131.95</v>
      </c>
      <c r="AM1170" s="5" t="n">
        <v>1099.5</v>
      </c>
      <c r="AN1170" s="4" t="n">
        <v>1073.45</v>
      </c>
      <c r="AO1170" s="4" t="n">
        <v>1123.15</v>
      </c>
      <c r="AP1170" s="3" t="n">
        <v>1089.3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0.1030424643418982</v>
      </c>
      <c r="E1171" s="2" t="n">
        <v>-1.885361360927521</v>
      </c>
      <c r="F1171" s="3" t="n">
        <v>2.263942573163995</v>
      </c>
      <c r="G1171" s="4" t="n">
        <v>1240</v>
      </c>
      <c r="H1171" s="4" t="n">
        <v>1047</v>
      </c>
      <c r="I1171" s="3" t="n">
        <v>1187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0.4502</v>
      </c>
      <c r="O1171" s="8" t="n">
        <v>0.4751</v>
      </c>
      <c r="P1171" s="3" t="n">
        <v>0.2957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9835</t>
        </is>
      </c>
      <c r="V1171" s="10" t="inlineStr">
        <is>
          <t>17999</t>
        </is>
      </c>
      <c r="W1171" s="3" t="inlineStr">
        <is>
          <t>7336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184.58</v>
      </c>
      <c r="AO1171" s="4" t="n">
        <v>181.1</v>
      </c>
      <c r="AP1171" s="3" t="n">
        <v>185.2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1.043364851646563</v>
      </c>
      <c r="E1172" s="2" t="n">
        <v>-4.205657739055611</v>
      </c>
      <c r="F1172" s="3" t="n">
        <v>2.930608578486416</v>
      </c>
      <c r="G1172" s="4" t="n">
        <v>4226</v>
      </c>
      <c r="H1172" s="4" t="n">
        <v>15942</v>
      </c>
      <c r="I1172" s="3" t="n">
        <v>5292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2.1577</v>
      </c>
      <c r="O1172" s="8" t="n">
        <v>10.2087</v>
      </c>
      <c r="P1172" s="3" t="n">
        <v>4.1033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25575</t>
        </is>
      </c>
      <c r="V1172" s="10" t="inlineStr">
        <is>
          <t>158417</t>
        </is>
      </c>
      <c r="W1172" s="3" t="inlineStr">
        <is>
          <t>52167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464.85</v>
      </c>
      <c r="AO1172" s="4" t="n">
        <v>445.3</v>
      </c>
      <c r="AP1172" s="3" t="n">
        <v>458.35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-0.9660421545667456</v>
      </c>
      <c r="E1173" s="2" t="n">
        <v>-1.186605295384486</v>
      </c>
      <c r="F1173" s="3" t="n">
        <v>0</v>
      </c>
      <c r="G1173" s="4" t="n">
        <v>77</v>
      </c>
      <c r="H1173" s="4" t="n">
        <v>37</v>
      </c>
      <c r="I1173" s="3" t="n">
        <v>63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0.1065</v>
      </c>
      <c r="O1173" s="8" t="n">
        <v>0.0555</v>
      </c>
      <c r="P1173" s="3" t="n">
        <v>0.06370000000000001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236.81</v>
      </c>
      <c r="AO1173" s="4" t="n">
        <v>234</v>
      </c>
      <c r="AP1173" s="3" t="n">
        <v>234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1.786561947093585</v>
      </c>
      <c r="E1174" s="2" t="n">
        <v>0.5299529401789121</v>
      </c>
      <c r="F1174" s="3" t="n">
        <v>2.587297570850218</v>
      </c>
      <c r="G1174" s="4" t="n">
        <v>172007</v>
      </c>
      <c r="H1174" s="4" t="n">
        <v>125293</v>
      </c>
      <c r="I1174" s="3" t="n">
        <v>117704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816.5157</v>
      </c>
      <c r="O1174" s="8" t="n">
        <v>584.7357000000001</v>
      </c>
      <c r="P1174" s="3" t="n">
        <v>541.9188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714648</t>
        </is>
      </c>
      <c r="V1174" s="10" t="inlineStr">
        <is>
          <t>379683</t>
        </is>
      </c>
      <c r="W1174" s="3" t="inlineStr">
        <is>
          <t>494482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2358.7</v>
      </c>
      <c r="AO1174" s="4" t="n">
        <v>2371.2</v>
      </c>
      <c r="AP1174" s="3" t="n">
        <v>2432.55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2.992372384118915</v>
      </c>
      <c r="E1175" s="2" t="n">
        <v>-3.114318268135214</v>
      </c>
      <c r="F1175" s="3" t="n">
        <v>4.07683261466092</v>
      </c>
      <c r="G1175" s="4" t="n">
        <v>1587</v>
      </c>
      <c r="H1175" s="4" t="n">
        <v>915</v>
      </c>
      <c r="I1175" s="3" t="n">
        <v>811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0.3758</v>
      </c>
      <c r="O1175" s="8" t="n">
        <v>0.2039</v>
      </c>
      <c r="P1175" s="3" t="n">
        <v>0.2433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7309</t>
        </is>
      </c>
      <c r="V1175" s="10" t="inlineStr">
        <is>
          <t>3690</t>
        </is>
      </c>
      <c r="W1175" s="3" t="inlineStr">
        <is>
          <t>5268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263.3</v>
      </c>
      <c r="AO1175" s="4" t="n">
        <v>255.1</v>
      </c>
      <c r="AP1175" s="3" t="n">
        <v>265.5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-1.250837614473983</v>
      </c>
      <c r="E1176" s="2" t="n">
        <v>-0.65596019000226</v>
      </c>
      <c r="F1176" s="3" t="n">
        <v>8.538251366120218</v>
      </c>
      <c r="G1176" s="4" t="n">
        <v>3205</v>
      </c>
      <c r="H1176" s="4" t="n">
        <v>2844</v>
      </c>
      <c r="I1176" s="3" t="n">
        <v>1506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2.387</v>
      </c>
      <c r="O1176" s="8" t="n">
        <v>1.5739</v>
      </c>
      <c r="P1176" s="3" t="n">
        <v>1.2879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59817</t>
        </is>
      </c>
      <c r="V1176" s="10" t="inlineStr">
        <is>
          <t>63255</t>
        </is>
      </c>
      <c r="W1176" s="3" t="inlineStr">
        <is>
          <t>66236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44.21</v>
      </c>
      <c r="AO1176" s="4" t="n">
        <v>43.92</v>
      </c>
      <c r="AP1176" s="3" t="n">
        <v>47.67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5.835010060362189</v>
      </c>
      <c r="E1178" s="2" t="n">
        <v>-4.499366286438535</v>
      </c>
      <c r="F1178" s="3" t="n">
        <v>-0.7962840079628388</v>
      </c>
      <c r="G1178" s="4" t="n">
        <v>604</v>
      </c>
      <c r="H1178" s="4" t="n">
        <v>603</v>
      </c>
      <c r="I1178" s="3" t="n">
        <v>577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0.0864</v>
      </c>
      <c r="O1178" s="8" t="n">
        <v>0.0639</v>
      </c>
      <c r="P1178" s="3" t="n">
        <v>0.0859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6961</t>
        </is>
      </c>
      <c r="V1178" s="10" t="inlineStr">
        <is>
          <t>8209</t>
        </is>
      </c>
      <c r="W1178" s="3" t="inlineStr">
        <is>
          <t>12945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47.34</v>
      </c>
      <c r="AO1178" s="4" t="n">
        <v>45.21</v>
      </c>
      <c r="AP1178" s="3" t="n">
        <v>44.85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2.980796789911146</v>
      </c>
      <c r="E1179" s="2" t="n">
        <v>-4.202616198163089</v>
      </c>
      <c r="F1179" s="3" t="n">
        <v>4.997094712376522</v>
      </c>
      <c r="G1179" s="4" t="n">
        <v>1297</v>
      </c>
      <c r="H1179" s="4" t="n">
        <v>1434</v>
      </c>
      <c r="I1179" s="3" t="n">
        <v>904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0.738</v>
      </c>
      <c r="O1179" s="8" t="n">
        <v>0.8597</v>
      </c>
      <c r="P1179" s="3" t="n">
        <v>0.8713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114256</t>
        </is>
      </c>
      <c r="V1179" s="10" t="inlineStr">
        <is>
          <t>126273</t>
        </is>
      </c>
      <c r="W1179" s="3" t="inlineStr">
        <is>
          <t>178183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35.93</v>
      </c>
      <c r="AO1179" s="4" t="n">
        <v>34.42</v>
      </c>
      <c r="AP1179" s="3" t="n">
        <v>36.14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4.204745871412523</v>
      </c>
      <c r="E1180" s="2" t="n">
        <v>0.4163941993307025</v>
      </c>
      <c r="F1180" s="3" t="n">
        <v>4.221373095450142</v>
      </c>
      <c r="G1180" s="4" t="n">
        <v>76194</v>
      </c>
      <c r="H1180" s="4" t="n">
        <v>58928</v>
      </c>
      <c r="I1180" s="3" t="n">
        <v>51736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364.1985</v>
      </c>
      <c r="O1180" s="8" t="n">
        <v>209.247</v>
      </c>
      <c r="P1180" s="3" t="n">
        <v>235.7825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233239</t>
        </is>
      </c>
      <c r="V1180" s="10" t="inlineStr">
        <is>
          <t>135543</t>
        </is>
      </c>
      <c r="W1180" s="3" t="inlineStr">
        <is>
          <t>128691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0</v>
      </c>
      <c r="AC1180" s="5" t="n">
        <v>2700</v>
      </c>
      <c r="AD1180" s="4" t="n">
        <v>556</v>
      </c>
      <c r="AE1180" s="4" t="n">
        <v>327</v>
      </c>
      <c r="AF1180" s="5" t="n">
        <v>516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5237.05</v>
      </c>
      <c r="AL1180" s="4" t="n">
        <v>5249.85</v>
      </c>
      <c r="AM1180" s="5" t="n">
        <v>5466.75</v>
      </c>
      <c r="AN1180" s="4" t="n">
        <v>5199.4</v>
      </c>
      <c r="AO1180" s="4" t="n">
        <v>5221.05</v>
      </c>
      <c r="AP1180" s="3" t="n">
        <v>5441.45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3.524394832559878</v>
      </c>
      <c r="E1181" s="2" t="n">
        <v>-0.7996123091834152</v>
      </c>
      <c r="F1181" s="3" t="n">
        <v>3.399283504315258</v>
      </c>
      <c r="G1181" s="4" t="n">
        <v>28842</v>
      </c>
      <c r="H1181" s="4" t="n">
        <v>24392</v>
      </c>
      <c r="I1181" s="3" t="n">
        <v>33893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28.8726</v>
      </c>
      <c r="O1181" s="8" t="n">
        <v>16.3416</v>
      </c>
      <c r="P1181" s="3" t="n">
        <v>39.7106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119420</t>
        </is>
      </c>
      <c r="V1181" s="10" t="inlineStr">
        <is>
          <t>77924</t>
        </is>
      </c>
      <c r="W1181" s="3" t="inlineStr">
        <is>
          <t>153817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1238.1</v>
      </c>
      <c r="AO1181" s="4" t="n">
        <v>1228.2</v>
      </c>
      <c r="AP1181" s="3" t="n">
        <v>1269.95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7.650332860416897</v>
      </c>
      <c r="E1182" s="2" t="n">
        <v>0.4967558799675565</v>
      </c>
      <c r="F1182" s="3" t="n">
        <v>-0.5750025219408789</v>
      </c>
      <c r="G1182" s="4" t="n">
        <v>6030</v>
      </c>
      <c r="H1182" s="4" t="n">
        <v>3331</v>
      </c>
      <c r="I1182" s="3" t="n">
        <v>2244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4.8501</v>
      </c>
      <c r="O1182" s="8" t="n">
        <v>2.3874</v>
      </c>
      <c r="P1182" s="3" t="n">
        <v>1.3936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30606</t>
        </is>
      </c>
      <c r="V1182" s="10" t="inlineStr">
        <is>
          <t>20406</t>
        </is>
      </c>
      <c r="W1182" s="3" t="inlineStr">
        <is>
          <t>13023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493.2</v>
      </c>
      <c r="AO1182" s="4" t="n">
        <v>495.65</v>
      </c>
      <c r="AP1182" s="3" t="n">
        <v>492.8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2.892857142857138</v>
      </c>
      <c r="E1183" s="2" t="n">
        <v>0.03471017007983881</v>
      </c>
      <c r="F1183" s="3" t="n">
        <v>1.925746009715474</v>
      </c>
      <c r="G1183" s="4" t="n">
        <v>5521</v>
      </c>
      <c r="H1183" s="4" t="n">
        <v>2012</v>
      </c>
      <c r="I1183" s="3" t="n">
        <v>1935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10.6731</v>
      </c>
      <c r="O1183" s="8" t="n">
        <v>5.0913</v>
      </c>
      <c r="P1183" s="3" t="n">
        <v>2.0769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413807</t>
        </is>
      </c>
      <c r="V1183" s="10" t="inlineStr">
        <is>
          <t>203024</t>
        </is>
      </c>
      <c r="W1183" s="3" t="inlineStr">
        <is>
          <t>192963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57.62</v>
      </c>
      <c r="AO1183" s="4" t="n">
        <v>57.64</v>
      </c>
      <c r="AP1183" s="3" t="n">
        <v>58.75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5.16897190931128</v>
      </c>
      <c r="E1184" s="2" t="n">
        <v>1.118568232662192</v>
      </c>
      <c r="F1184" s="3" t="n">
        <v>5.819254491820876</v>
      </c>
      <c r="G1184" s="4" t="n">
        <v>12621</v>
      </c>
      <c r="H1184" s="4" t="n">
        <v>10347</v>
      </c>
      <c r="I1184" s="3" t="n">
        <v>29327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7.3229</v>
      </c>
      <c r="O1184" s="8" t="n">
        <v>5.3354</v>
      </c>
      <c r="P1184" s="3" t="n">
        <v>29.2122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55989</t>
        </is>
      </c>
      <c r="V1184" s="10" t="inlineStr">
        <is>
          <t>33694</t>
        </is>
      </c>
      <c r="W1184" s="3" t="inlineStr">
        <is>
          <t>224954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737.55</v>
      </c>
      <c r="AO1184" s="4" t="n">
        <v>745.8</v>
      </c>
      <c r="AP1184" s="3" t="n">
        <v>789.2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1.994091580502226</v>
      </c>
      <c r="E1185" s="2" t="n">
        <v>1.991310644460538</v>
      </c>
      <c r="F1185" s="3" t="n">
        <v>1.98793042243521</v>
      </c>
      <c r="G1185" s="4" t="n">
        <v>16</v>
      </c>
      <c r="H1185" s="4" t="n">
        <v>12</v>
      </c>
      <c r="I1185" s="3" t="n">
        <v>30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0.0136</v>
      </c>
      <c r="O1185" s="8" t="n">
        <v>0.009900000000000001</v>
      </c>
      <c r="P1185" s="3" t="n">
        <v>0.6916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55.24</v>
      </c>
      <c r="AO1185" s="4" t="n">
        <v>56.34</v>
      </c>
      <c r="AP1185" s="3" t="n">
        <v>57.46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2.032923443078141</v>
      </c>
      <c r="E1186" s="2" t="n">
        <v>-1.555058800660895</v>
      </c>
      <c r="F1186" s="3" t="n">
        <v>-0.01480896435975967</v>
      </c>
      <c r="G1186" s="4" t="n">
        <v>194</v>
      </c>
      <c r="H1186" s="4" t="n">
        <v>92</v>
      </c>
      <c r="I1186" s="3" t="n">
        <v>173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0.0864</v>
      </c>
      <c r="O1186" s="8" t="n">
        <v>0.008399999999999999</v>
      </c>
      <c r="P1186" s="3" t="n">
        <v>0.0243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2743</t>
        </is>
      </c>
      <c r="V1186" s="10" t="inlineStr">
        <is>
          <t>193</t>
        </is>
      </c>
      <c r="W1186" s="3" t="inlineStr">
        <is>
          <t>703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205.78</v>
      </c>
      <c r="AO1186" s="4" t="n">
        <v>202.58</v>
      </c>
      <c r="AP1186" s="3" t="n">
        <v>202.55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3.69458128078819</v>
      </c>
      <c r="E1187" s="2" t="n">
        <v>2.256532066508302</v>
      </c>
      <c r="F1187" s="3" t="n">
        <v>-0.1478196600147826</v>
      </c>
      <c r="G1187" s="4" t="n">
        <v>698</v>
      </c>
      <c r="H1187" s="4" t="n">
        <v>1768</v>
      </c>
      <c r="I1187" s="3" t="n">
        <v>930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0.1464</v>
      </c>
      <c r="O1187" s="8" t="n">
        <v>0.2192</v>
      </c>
      <c r="P1187" s="3" t="n">
        <v>0.1722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6969</t>
        </is>
      </c>
      <c r="V1187" s="10" t="inlineStr">
        <is>
          <t>14080</t>
        </is>
      </c>
      <c r="W1187" s="3" t="inlineStr">
        <is>
          <t>9229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92.62</v>
      </c>
      <c r="AO1187" s="4" t="n">
        <v>94.70999999999999</v>
      </c>
      <c r="AP1187" s="3" t="n">
        <v>94.56999999999999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0.8592962411790165</v>
      </c>
      <c r="E1189" s="2" t="n">
        <v>-0.6092336982389426</v>
      </c>
      <c r="F1189" s="3" t="n">
        <v>1.700028732879992</v>
      </c>
      <c r="G1189" s="4" t="n">
        <v>3741</v>
      </c>
      <c r="H1189" s="4" t="n">
        <v>3831</v>
      </c>
      <c r="I1189" s="3" t="n">
        <v>10703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2.209</v>
      </c>
      <c r="O1189" s="8" t="n">
        <v>1.6285</v>
      </c>
      <c r="P1189" s="3" t="n">
        <v>6.2786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8907</t>
        </is>
      </c>
      <c r="V1189" s="10" t="inlineStr">
        <is>
          <t>5593</t>
        </is>
      </c>
      <c r="W1189" s="3" t="inlineStr">
        <is>
          <t>26477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1050.5</v>
      </c>
      <c r="AO1189" s="4" t="n">
        <v>1044.1</v>
      </c>
      <c r="AP1189" s="3" t="n">
        <v>1061.85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3.338707510412471</v>
      </c>
      <c r="E1190" s="2" t="n">
        <v>2.655528830527214</v>
      </c>
      <c r="F1190" s="3" t="n">
        <v>1.421650888136011</v>
      </c>
      <c r="G1190" s="4" t="n">
        <v>14367</v>
      </c>
      <c r="H1190" s="4" t="n">
        <v>17323</v>
      </c>
      <c r="I1190" s="3" t="n">
        <v>26551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10.7181</v>
      </c>
      <c r="O1190" s="8" t="n">
        <v>17.7186</v>
      </c>
      <c r="P1190" s="3" t="n">
        <v>18.0996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37905</t>
        </is>
      </c>
      <c r="V1190" s="10" t="inlineStr">
        <is>
          <t>55562</t>
        </is>
      </c>
      <c r="W1190" s="3" t="inlineStr">
        <is>
          <t>64577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1538.3</v>
      </c>
      <c r="AO1190" s="4" t="n">
        <v>1579.15</v>
      </c>
      <c r="AP1190" s="3" t="n">
        <v>1601.6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0.3456068057955481</v>
      </c>
      <c r="E1191" s="2" t="n">
        <v>2.84364374972403</v>
      </c>
      <c r="F1191" s="3" t="n">
        <v>-0.1073375982139024</v>
      </c>
      <c r="G1191" s="4" t="n">
        <v>90526</v>
      </c>
      <c r="H1191" s="4" t="n">
        <v>32378</v>
      </c>
      <c r="I1191" s="3" t="n">
        <v>35246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200.3947</v>
      </c>
      <c r="O1191" s="8" t="n">
        <v>98.1742</v>
      </c>
      <c r="P1191" s="3" t="n">
        <v>74.41370000000001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1256981</t>
        </is>
      </c>
      <c r="V1191" s="10" t="inlineStr">
        <is>
          <t>582617</t>
        </is>
      </c>
      <c r="W1191" s="3" t="inlineStr">
        <is>
          <t>218339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8800</v>
      </c>
      <c r="AC1191" s="5" t="n">
        <v>9600</v>
      </c>
      <c r="AD1191" s="4" t="n">
        <v>23</v>
      </c>
      <c r="AE1191" s="4" t="n">
        <v>42</v>
      </c>
      <c r="AF1191" s="5" t="n">
        <v>73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1140.45</v>
      </c>
      <c r="AL1191" s="4" t="n">
        <v>1168.3</v>
      </c>
      <c r="AM1191" s="5" t="n">
        <v>1167.1</v>
      </c>
      <c r="AN1191" s="4" t="n">
        <v>1132.35</v>
      </c>
      <c r="AO1191" s="4" t="n">
        <v>1164.55</v>
      </c>
      <c r="AP1191" s="3" t="n">
        <v>1163.3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5.648369132855999</v>
      </c>
      <c r="E1192" s="2" t="n">
        <v>-3.087349397590363</v>
      </c>
      <c r="F1192" s="3" t="n">
        <v>1.476301476301486</v>
      </c>
      <c r="G1192" s="4" t="n">
        <v>1840</v>
      </c>
      <c r="H1192" s="4" t="n">
        <v>1767</v>
      </c>
      <c r="I1192" s="3" t="n">
        <v>812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0.6969</v>
      </c>
      <c r="O1192" s="8" t="n">
        <v>1.0391</v>
      </c>
      <c r="P1192" s="3" t="n">
        <v>0.309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164255</t>
        </is>
      </c>
      <c r="V1192" s="10" t="inlineStr">
        <is>
          <t>506519</t>
        </is>
      </c>
      <c r="W1192" s="3" t="inlineStr">
        <is>
          <t>155652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13.28</v>
      </c>
      <c r="AO1192" s="4" t="n">
        <v>12.87</v>
      </c>
      <c r="AP1192" s="3" t="n">
        <v>13.06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0.4941582072399958</v>
      </c>
      <c r="E1193" s="2" t="n">
        <v>-5.107875276358923</v>
      </c>
      <c r="F1193" s="3" t="n">
        <v>2.635173134088532</v>
      </c>
      <c r="G1193" s="4" t="n">
        <v>28264</v>
      </c>
      <c r="H1193" s="4" t="n">
        <v>45263</v>
      </c>
      <c r="I1193" s="3" t="n">
        <v>40952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47.8242</v>
      </c>
      <c r="O1193" s="8" t="n">
        <v>73.0531</v>
      </c>
      <c r="P1193" s="3" t="n">
        <v>90.6163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106776</t>
        </is>
      </c>
      <c r="V1193" s="10" t="inlineStr">
        <is>
          <t>237912</t>
        </is>
      </c>
      <c r="W1193" s="3" t="inlineStr">
        <is>
          <t>327840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14800</v>
      </c>
      <c r="AC1193" s="5" t="n">
        <v>13600</v>
      </c>
      <c r="AD1193" s="4" t="n">
        <v>181</v>
      </c>
      <c r="AE1193" s="4" t="n">
        <v>194</v>
      </c>
      <c r="AF1193" s="5" t="n">
        <v>217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1321.95</v>
      </c>
      <c r="AL1193" s="4" t="n">
        <v>1254.75</v>
      </c>
      <c r="AM1193" s="5" t="n">
        <v>1286.25</v>
      </c>
      <c r="AN1193" s="4" t="n">
        <v>1311.7</v>
      </c>
      <c r="AO1193" s="4" t="n">
        <v>1244.7</v>
      </c>
      <c r="AP1193" s="3" t="n">
        <v>1277.5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4.142121619741179</v>
      </c>
      <c r="E1194" s="2" t="n">
        <v>-1.0555852485302</v>
      </c>
      <c r="F1194" s="3" t="n">
        <v>-0.6977267611973943</v>
      </c>
      <c r="G1194" s="4" t="n">
        <v>74</v>
      </c>
      <c r="H1194" s="4" t="n">
        <v>20</v>
      </c>
      <c r="I1194" s="3" t="n">
        <v>169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0.0129</v>
      </c>
      <c r="O1194" s="8" t="n">
        <v>0.0034</v>
      </c>
      <c r="P1194" s="3" t="n">
        <v>0.0732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420</t>
        </is>
      </c>
      <c r="V1194" s="10" t="inlineStr">
        <is>
          <t>82</t>
        </is>
      </c>
      <c r="W1194" s="3" t="inlineStr">
        <is>
          <t>2785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224.52</v>
      </c>
      <c r="AO1194" s="4" t="n">
        <v>222.15</v>
      </c>
      <c r="AP1194" s="3" t="n">
        <v>220.6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1.263445449889018</v>
      </c>
      <c r="E1195" s="2" t="n">
        <v>-1.112797167425396</v>
      </c>
      <c r="F1195" s="3" t="n">
        <v>2.199488491048589</v>
      </c>
      <c r="G1195" s="4" t="n">
        <v>5167</v>
      </c>
      <c r="H1195" s="4" t="n">
        <v>4368</v>
      </c>
      <c r="I1195" s="3" t="n">
        <v>6514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2.754</v>
      </c>
      <c r="O1195" s="8" t="n">
        <v>1.7077</v>
      </c>
      <c r="P1195" s="3" t="n">
        <v>3.1075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37755</t>
        </is>
      </c>
      <c r="V1195" s="10" t="inlineStr">
        <is>
          <t>29281</t>
        </is>
      </c>
      <c r="W1195" s="3" t="inlineStr">
        <is>
          <t>50010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296.55</v>
      </c>
      <c r="AO1195" s="4" t="n">
        <v>293.25</v>
      </c>
      <c r="AP1195" s="3" t="n">
        <v>299.7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1.491092176607274</v>
      </c>
      <c r="E1196" s="2" t="n">
        <v>-0.07632131272657727</v>
      </c>
      <c r="F1196" s="3" t="n">
        <v>3.016994462478529</v>
      </c>
      <c r="G1196" s="4" t="n">
        <v>5463</v>
      </c>
      <c r="H1196" s="4" t="n">
        <v>3797</v>
      </c>
      <c r="I1196" s="3" t="n">
        <v>5509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2.5263</v>
      </c>
      <c r="O1196" s="8" t="n">
        <v>1.5454</v>
      </c>
      <c r="P1196" s="3" t="n">
        <v>2.6729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208048</t>
        </is>
      </c>
      <c r="V1196" s="10" t="inlineStr">
        <is>
          <t>194358</t>
        </is>
      </c>
      <c r="W1196" s="3" t="inlineStr">
        <is>
          <t>271678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52.41</v>
      </c>
      <c r="AO1196" s="4" t="n">
        <v>52.37</v>
      </c>
      <c r="AP1196" s="3" t="n">
        <v>53.95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0.9061833688699452</v>
      </c>
      <c r="E1197" s="2" t="n">
        <v>-0.5863708399366157</v>
      </c>
      <c r="F1197" s="3" t="n">
        <v>1.811998512141982</v>
      </c>
      <c r="G1197" s="4" t="n">
        <v>7813</v>
      </c>
      <c r="H1197" s="4" t="n">
        <v>6834</v>
      </c>
      <c r="I1197" s="3" t="n">
        <v>7474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14.6872</v>
      </c>
      <c r="O1197" s="8" t="n">
        <v>9.6958</v>
      </c>
      <c r="P1197" s="3" t="n">
        <v>12.9111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499963</t>
        </is>
      </c>
      <c r="V1197" s="10" t="inlineStr">
        <is>
          <t>248881</t>
        </is>
      </c>
      <c r="W1197" s="3" t="inlineStr">
        <is>
          <t>370494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189.3</v>
      </c>
      <c r="AO1197" s="4" t="n">
        <v>188.19</v>
      </c>
      <c r="AP1197" s="3" t="n">
        <v>191.6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2.188183807439817</v>
      </c>
      <c r="E1198" s="2" t="n">
        <v>-0.6959314775160547</v>
      </c>
      <c r="F1198" s="3" t="n">
        <v>1.83288409703504</v>
      </c>
      <c r="G1198" s="4" t="n">
        <v>4399</v>
      </c>
      <c r="H1198" s="4" t="n">
        <v>4972</v>
      </c>
      <c r="I1198" s="3" t="n">
        <v>5203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2.7792</v>
      </c>
      <c r="O1198" s="8" t="n">
        <v>1.5282</v>
      </c>
      <c r="P1198" s="3" t="n">
        <v>2.6024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1018988</t>
        </is>
      </c>
      <c r="V1198" s="10" t="inlineStr">
        <is>
          <t>595281</t>
        </is>
      </c>
      <c r="W1198" s="3" t="inlineStr">
        <is>
          <t>775099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18.68</v>
      </c>
      <c r="AO1198" s="4" t="n">
        <v>18.55</v>
      </c>
      <c r="AP1198" s="3" t="n">
        <v>18.89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1.509287925696608</v>
      </c>
      <c r="E1199" s="2" t="n">
        <v>-0.1524971406786253</v>
      </c>
      <c r="F1199" s="3" t="n">
        <v>1.718213058419244</v>
      </c>
      <c r="G1199" s="4" t="n">
        <v>14533</v>
      </c>
      <c r="H1199" s="4" t="n">
        <v>8637</v>
      </c>
      <c r="I1199" s="3" t="n">
        <v>10783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7.3888</v>
      </c>
      <c r="O1199" s="8" t="n">
        <v>4.3358</v>
      </c>
      <c r="P1199" s="3" t="n">
        <v>5.652200000000001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80571</t>
        </is>
      </c>
      <c r="V1199" s="10" t="inlineStr">
        <is>
          <t>61766</t>
        </is>
      </c>
      <c r="W1199" s="3" t="inlineStr">
        <is>
          <t>84615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262.3</v>
      </c>
      <c r="AO1199" s="4" t="n">
        <v>261.9</v>
      </c>
      <c r="AP1199" s="3" t="n">
        <v>266.4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0.4364089775561145</v>
      </c>
      <c r="E1200" s="2" t="n">
        <v>-1.6345954893441</v>
      </c>
      <c r="F1200" s="3" t="n">
        <v>4.017669331089613</v>
      </c>
      <c r="G1200" s="4" t="n">
        <v>8501</v>
      </c>
      <c r="H1200" s="4" t="n">
        <v>11048</v>
      </c>
      <c r="I1200" s="3" t="n">
        <v>6354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5.6976</v>
      </c>
      <c r="O1200" s="8" t="n">
        <v>4.682799999999999</v>
      </c>
      <c r="P1200" s="3" t="n">
        <v>5.2678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43319</t>
        </is>
      </c>
      <c r="V1200" s="10" t="inlineStr">
        <is>
          <t>39933</t>
        </is>
      </c>
      <c r="W1200" s="3" t="inlineStr">
        <is>
          <t>48188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483.3</v>
      </c>
      <c r="AO1200" s="4" t="n">
        <v>475.4</v>
      </c>
      <c r="AP1200" s="3" t="n">
        <v>494.5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2.007804632426988</v>
      </c>
      <c r="E1201" s="2" t="n">
        <v>-1.567224038995491</v>
      </c>
      <c r="F1201" s="3" t="n">
        <v>3.447627405503667</v>
      </c>
      <c r="G1201" s="4" t="n">
        <v>3004</v>
      </c>
      <c r="H1201" s="4" t="n">
        <v>1679</v>
      </c>
      <c r="I1201" s="3" t="n">
        <v>1893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0.7105</v>
      </c>
      <c r="O1201" s="8" t="n">
        <v>0.3196</v>
      </c>
      <c r="P1201" s="3" t="n">
        <v>0.6603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13676</t>
        </is>
      </c>
      <c r="V1201" s="10" t="inlineStr">
        <is>
          <t>6950</t>
        </is>
      </c>
      <c r="W1201" s="3" t="inlineStr">
        <is>
          <t>19728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162.07</v>
      </c>
      <c r="AO1201" s="4" t="n">
        <v>159.53</v>
      </c>
      <c r="AP1201" s="3" t="n">
        <v>165.03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4.451510333863279</v>
      </c>
      <c r="E1202" s="2" t="n">
        <v>-0.3805175038051805</v>
      </c>
      <c r="F1202" s="3" t="n">
        <v>1.375095492742549</v>
      </c>
      <c r="G1202" s="4" t="n">
        <v>354</v>
      </c>
      <c r="H1202" s="4" t="n">
        <v>277</v>
      </c>
      <c r="I1202" s="3" t="n">
        <v>259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0.2471</v>
      </c>
      <c r="O1202" s="8" t="n">
        <v>0.1509</v>
      </c>
      <c r="P1202" s="3" t="n">
        <v>0.2113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13.14</v>
      </c>
      <c r="AO1202" s="4" t="n">
        <v>13.09</v>
      </c>
      <c r="AP1202" s="3" t="n">
        <v>13.27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4.354243542435423</v>
      </c>
      <c r="E1203" s="2" t="n">
        <v>-1.44978783592645</v>
      </c>
      <c r="F1203" s="3" t="n">
        <v>1.686401148188012</v>
      </c>
      <c r="G1203" s="4" t="n">
        <v>983</v>
      </c>
      <c r="H1203" s="4" t="n">
        <v>1076</v>
      </c>
      <c r="I1203" s="3" t="n">
        <v>809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0.3007</v>
      </c>
      <c r="O1203" s="8" t="n">
        <v>0.2378</v>
      </c>
      <c r="P1203" s="3" t="n">
        <v>0.1904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54372</t>
        </is>
      </c>
      <c r="V1203" s="10" t="inlineStr">
        <is>
          <t>39355</t>
        </is>
      </c>
      <c r="W1203" s="3" t="inlineStr">
        <is>
          <t>33000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28.28</v>
      </c>
      <c r="AO1203" s="4" t="n">
        <v>27.87</v>
      </c>
      <c r="AP1203" s="3" t="n">
        <v>28.34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0.8842925659472473</v>
      </c>
      <c r="E1204" s="2" t="n">
        <v>-0.7576883078294534</v>
      </c>
      <c r="F1204" s="3" t="n">
        <v>8.922155688622766</v>
      </c>
      <c r="G1204" s="4" t="n">
        <v>305</v>
      </c>
      <c r="H1204" s="4" t="n">
        <v>350</v>
      </c>
      <c r="I1204" s="3" t="n">
        <v>971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0.0367</v>
      </c>
      <c r="O1204" s="8" t="n">
        <v>0.09630000000000001</v>
      </c>
      <c r="P1204" s="3" t="n">
        <v>0.2204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3071</t>
        </is>
      </c>
      <c r="V1204" s="10" t="inlineStr">
        <is>
          <t>11557</t>
        </is>
      </c>
      <c r="W1204" s="3" t="inlineStr">
        <is>
          <t>9012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67.31</v>
      </c>
      <c r="AO1204" s="4" t="n">
        <v>66.8</v>
      </c>
      <c r="AP1204" s="3" t="n">
        <v>72.76000000000001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10.30303030303031</v>
      </c>
      <c r="E1205" s="2" t="n">
        <v>-6.043956043956049</v>
      </c>
      <c r="F1205" s="3" t="n">
        <v>0.5847953216374274</v>
      </c>
      <c r="G1205" s="4" t="n">
        <v>3972</v>
      </c>
      <c r="H1205" s="4" t="n">
        <v>1659</v>
      </c>
      <c r="I1205" s="3" t="n">
        <v>1077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3.8853</v>
      </c>
      <c r="O1205" s="8" t="n">
        <v>0.5982999999999999</v>
      </c>
      <c r="P1205" s="3" t="n">
        <v>0.248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6310815</t>
        </is>
      </c>
      <c r="V1205" s="10" t="inlineStr">
        <is>
          <t>2320952</t>
        </is>
      </c>
      <c r="W1205" s="3" t="inlineStr">
        <is>
          <t>1010886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1.82</v>
      </c>
      <c r="AO1205" s="4" t="n">
        <v>1.71</v>
      </c>
      <c r="AP1205" s="3" t="n">
        <v>1.72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8.661417322834657</v>
      </c>
      <c r="E1206" s="2" t="n">
        <v>-3.043478260869565</v>
      </c>
      <c r="F1206" s="3" t="n">
        <v>3.736920777279521</v>
      </c>
      <c r="G1206" s="4" t="n">
        <v>1419</v>
      </c>
      <c r="H1206" s="4" t="n">
        <v>944</v>
      </c>
      <c r="I1206" s="3" t="n">
        <v>1159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0.3523</v>
      </c>
      <c r="O1206" s="8" t="n">
        <v>0.122</v>
      </c>
      <c r="P1206" s="3" t="n">
        <v>0.2033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337337</t>
        </is>
      </c>
      <c r="V1206" s="10" t="inlineStr">
        <is>
          <t>92775</t>
        </is>
      </c>
      <c r="W1206" s="3" t="inlineStr">
        <is>
          <t>208342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</v>
      </c>
      <c r="AO1206" s="4" t="n">
        <v>6.69</v>
      </c>
      <c r="AP1206" s="3" t="n">
        <v>6.94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0.2639341717124564</v>
      </c>
      <c r="E1207" s="2" t="n">
        <v>-1.006503561474141</v>
      </c>
      <c r="F1207" s="3" t="n">
        <v>4.207727201626794</v>
      </c>
      <c r="G1207" s="4" t="n">
        <v>3677</v>
      </c>
      <c r="H1207" s="4" t="n">
        <v>2304</v>
      </c>
      <c r="I1207" s="3" t="n">
        <v>4419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1.9649</v>
      </c>
      <c r="O1207" s="8" t="n">
        <v>0.7883</v>
      </c>
      <c r="P1207" s="3" t="n">
        <v>2.5856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21000</t>
        </is>
      </c>
      <c r="V1207" s="10" t="inlineStr">
        <is>
          <t>10743</t>
        </is>
      </c>
      <c r="W1207" s="3" t="inlineStr">
        <is>
          <t>52166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322.9</v>
      </c>
      <c r="AO1207" s="4" t="n">
        <v>319.65</v>
      </c>
      <c r="AP1207" s="3" t="n">
        <v>333.1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3.079291762894534</v>
      </c>
      <c r="E1208" s="2" t="n">
        <v>-2.277819268110539</v>
      </c>
      <c r="F1208" s="3" t="n">
        <v>1.241880015284677</v>
      </c>
      <c r="G1208" s="4" t="n">
        <v>675</v>
      </c>
      <c r="H1208" s="4" t="n">
        <v>1038</v>
      </c>
      <c r="I1208" s="3" t="n">
        <v>779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0.2171</v>
      </c>
      <c r="O1208" s="8" t="n">
        <v>0.3928</v>
      </c>
      <c r="P1208" s="3" t="n">
        <v>0.3496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2926</t>
        </is>
      </c>
      <c r="V1208" s="10" t="inlineStr">
        <is>
          <t>8384</t>
        </is>
      </c>
      <c r="W1208" s="3" t="inlineStr">
        <is>
          <t>5999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267.8</v>
      </c>
      <c r="AO1208" s="4" t="n">
        <v>261.7</v>
      </c>
      <c r="AP1208" s="3" t="n">
        <v>264.95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3.057219582730849</v>
      </c>
      <c r="E1209" s="2" t="n">
        <v>-1.884145119262373</v>
      </c>
      <c r="F1209" s="3" t="n">
        <v>2.880490296220626</v>
      </c>
      <c r="G1209" s="4" t="n">
        <v>13236</v>
      </c>
      <c r="H1209" s="4" t="n">
        <v>8402</v>
      </c>
      <c r="I1209" s="3" t="n">
        <v>9966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8.748200000000001</v>
      </c>
      <c r="O1209" s="8" t="n">
        <v>4.2975</v>
      </c>
      <c r="P1209" s="3" t="n">
        <v>5.1366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376467</t>
        </is>
      </c>
      <c r="V1209" s="10" t="inlineStr">
        <is>
          <t>319090</t>
        </is>
      </c>
      <c r="W1209" s="3" t="inlineStr">
        <is>
          <t>287909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49.89</v>
      </c>
      <c r="AO1209" s="4" t="n">
        <v>48.95</v>
      </c>
      <c r="AP1209" s="3" t="n">
        <v>50.36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6.172712283594389</v>
      </c>
      <c r="E1210" s="2" t="n">
        <v>-3.814422983597017</v>
      </c>
      <c r="F1210" s="3" t="n">
        <v>2.684157416750768</v>
      </c>
      <c r="G1210" s="4" t="n">
        <v>110</v>
      </c>
      <c r="H1210" s="4" t="n">
        <v>46</v>
      </c>
      <c r="I1210" s="3" t="n">
        <v>80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0.0359</v>
      </c>
      <c r="O1210" s="8" t="n">
        <v>0.0106</v>
      </c>
      <c r="P1210" s="3" t="n">
        <v>0.0108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2205</t>
        </is>
      </c>
      <c r="V1210" s="10" t="inlineStr">
        <is>
          <t>842</t>
        </is>
      </c>
      <c r="W1210" s="3" t="inlineStr">
        <is>
          <t>448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103.03</v>
      </c>
      <c r="AO1210" s="4" t="n">
        <v>99.09999999999999</v>
      </c>
      <c r="AP1210" s="3" t="n">
        <v>101.76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4.286858974358982</v>
      </c>
      <c r="E1211" s="2" t="n">
        <v>-1.390703034959664</v>
      </c>
      <c r="F1211" s="3" t="n">
        <v>1.698613059061872</v>
      </c>
      <c r="G1211" s="4" t="n">
        <v>1183</v>
      </c>
      <c r="H1211" s="4" t="n">
        <v>537</v>
      </c>
      <c r="I1211" s="3" t="n">
        <v>596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0.1819</v>
      </c>
      <c r="O1211" s="8" t="n">
        <v>0.1525</v>
      </c>
      <c r="P1211" s="3" t="n">
        <v>0.1518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6011</t>
        </is>
      </c>
      <c r="V1211" s="10" t="inlineStr">
        <is>
          <t>6546</t>
        </is>
      </c>
      <c r="W1211" s="3" t="inlineStr">
        <is>
          <t>5497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130.15</v>
      </c>
      <c r="AO1211" s="4" t="n">
        <v>128.34</v>
      </c>
      <c r="AP1211" s="3" t="n">
        <v>130.52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</v>
      </c>
      <c r="F1212" s="3" t="n">
        <v>0.1161825726141083</v>
      </c>
      <c r="G1212" s="4" t="n">
        <v>53</v>
      </c>
      <c r="H1212" s="4" t="n">
        <v>31</v>
      </c>
      <c r="I1212" s="3" t="n">
        <v>60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</v>
      </c>
      <c r="O1212" s="8" t="n">
        <v>0.31</v>
      </c>
      <c r="P1212" s="3" t="n">
        <v>0.4498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2316</t>
        </is>
      </c>
      <c r="V1212" s="10" t="inlineStr">
        <is>
          <t>51298</t>
        </is>
      </c>
      <c r="W1212" s="3" t="inlineStr">
        <is>
          <t>58466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60.25</v>
      </c>
      <c r="AO1212" s="4" t="n">
        <v>60.25</v>
      </c>
      <c r="AP1212" s="3" t="n">
        <v>60.32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-2.053636143996138</v>
      </c>
      <c r="E1213" s="2" t="n">
        <v>-1.23334977799704</v>
      </c>
      <c r="F1213" s="3" t="n">
        <v>1.898101898101893</v>
      </c>
      <c r="G1213" s="4" t="n">
        <v>1224</v>
      </c>
      <c r="H1213" s="4" t="n">
        <v>855</v>
      </c>
      <c r="I1213" s="3" t="n">
        <v>572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0.5432</v>
      </c>
      <c r="O1213" s="8" t="n">
        <v>0.2377</v>
      </c>
      <c r="P1213" s="3" t="n">
        <v>0.2275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82804</t>
        </is>
      </c>
      <c r="V1213" s="10" t="inlineStr">
        <is>
          <t>41361</t>
        </is>
      </c>
      <c r="W1213" s="3" t="inlineStr">
        <is>
          <t>32693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40.54</v>
      </c>
      <c r="AO1213" s="4" t="n">
        <v>40.04</v>
      </c>
      <c r="AP1213" s="3" t="n">
        <v>40.8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1.969914040114603</v>
      </c>
      <c r="E1214" s="2" t="n">
        <v>-0.2458728486125756</v>
      </c>
      <c r="F1214" s="3" t="n">
        <v>-0.6338028169014075</v>
      </c>
      <c r="G1214" s="4" t="n">
        <v>9</v>
      </c>
      <c r="H1214" s="4" t="n">
        <v>18</v>
      </c>
      <c r="I1214" s="3" t="n">
        <v>18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0.0032</v>
      </c>
      <c r="O1214" s="8" t="n">
        <v>0.0123</v>
      </c>
      <c r="P1214" s="3" t="n">
        <v>0.0095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28.47</v>
      </c>
      <c r="AO1214" s="4" t="n">
        <v>28.4</v>
      </c>
      <c r="AP1214" s="3" t="n">
        <v>28.22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0.3314001657000828</v>
      </c>
      <c r="E1215" s="2" t="n">
        <v>-1.403798513625103</v>
      </c>
      <c r="F1215" s="3" t="n">
        <v>2.61306532663317</v>
      </c>
      <c r="G1215" s="4" t="n">
        <v>18618</v>
      </c>
      <c r="H1215" s="4" t="n">
        <v>11533</v>
      </c>
      <c r="I1215" s="3" t="n">
        <v>11255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16.9071</v>
      </c>
      <c r="O1215" s="8" t="n">
        <v>11.4233</v>
      </c>
      <c r="P1215" s="3" t="n">
        <v>11.2387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236791</t>
        </is>
      </c>
      <c r="V1215" s="10" t="inlineStr">
        <is>
          <t>174688</t>
        </is>
      </c>
      <c r="W1215" s="3" t="inlineStr">
        <is>
          <t>146745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302.75</v>
      </c>
      <c r="AO1215" s="4" t="n">
        <v>298.5</v>
      </c>
      <c r="AP1215" s="3" t="n">
        <v>306.3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3.739715781600598</v>
      </c>
      <c r="E1216" s="2" t="n">
        <v>0.5767844268204764</v>
      </c>
      <c r="F1216" s="3" t="n">
        <v>2.939068100358424</v>
      </c>
      <c r="G1216" s="4" t="n">
        <v>1082</v>
      </c>
      <c r="H1216" s="4" t="n">
        <v>878</v>
      </c>
      <c r="I1216" s="3" t="n">
        <v>475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0.7989000000000001</v>
      </c>
      <c r="O1216" s="8" t="n">
        <v>0.7556</v>
      </c>
      <c r="P1216" s="3" t="n">
        <v>0.1749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467172</t>
        </is>
      </c>
      <c r="V1216" s="10" t="inlineStr">
        <is>
          <t>447104</t>
        </is>
      </c>
      <c r="W1216" s="3" t="inlineStr">
        <is>
          <t>85918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13.87</v>
      </c>
      <c r="AO1216" s="4" t="n">
        <v>13.95</v>
      </c>
      <c r="AP1216" s="3" t="n">
        <v>14.36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2.688345138441729</v>
      </c>
      <c r="E1217" s="2" t="n">
        <v>-1.09735068192506</v>
      </c>
      <c r="F1217" s="3" t="n">
        <v>6.562054208273895</v>
      </c>
      <c r="G1217" s="4" t="n">
        <v>5817</v>
      </c>
      <c r="H1217" s="4" t="n">
        <v>4763</v>
      </c>
      <c r="I1217" s="3" t="n">
        <v>8653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2.757200000000001</v>
      </c>
      <c r="O1217" s="8" t="n">
        <v>1.7915</v>
      </c>
      <c r="P1217" s="3" t="n">
        <v>4.9938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144061</t>
        </is>
      </c>
      <c r="V1217" s="10" t="inlineStr">
        <is>
          <t>134829</t>
        </is>
      </c>
      <c r="W1217" s="3" t="inlineStr">
        <is>
          <t>349788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63.79</v>
      </c>
      <c r="AO1217" s="4" t="n">
        <v>63.09</v>
      </c>
      <c r="AP1217" s="3" t="n">
        <v>67.23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4.820975472230056</v>
      </c>
      <c r="E1218" s="2" t="n">
        <v>-2.534965034965042</v>
      </c>
      <c r="F1218" s="3" t="n">
        <v>3.746119351500522</v>
      </c>
      <c r="G1218" s="4" t="n">
        <v>1985</v>
      </c>
      <c r="H1218" s="4" t="n">
        <v>1173</v>
      </c>
      <c r="I1218" s="3" t="n">
        <v>1443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1.188</v>
      </c>
      <c r="O1218" s="8" t="n">
        <v>0.5774</v>
      </c>
      <c r="P1218" s="3" t="n">
        <v>0.706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32095</t>
        </is>
      </c>
      <c r="V1218" s="10" t="inlineStr">
        <is>
          <t>17035</t>
        </is>
      </c>
      <c r="W1218" s="3" t="inlineStr">
        <is>
          <t>18957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148.72</v>
      </c>
      <c r="AO1218" s="4" t="n">
        <v>144.95</v>
      </c>
      <c r="AP1218" s="3" t="n">
        <v>150.38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0.9201797560453693</v>
      </c>
      <c r="E1219" s="2" t="n">
        <v>-3.06403731976252</v>
      </c>
      <c r="F1219" s="3" t="n">
        <v>4.549928907360825</v>
      </c>
      <c r="G1219" s="4" t="n">
        <v>4457</v>
      </c>
      <c r="H1219" s="4" t="n">
        <v>2954</v>
      </c>
      <c r="I1219" s="3" t="n">
        <v>5888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2.0784</v>
      </c>
      <c r="O1219" s="8" t="n">
        <v>0.9669</v>
      </c>
      <c r="P1219" s="3" t="n">
        <v>2.2887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19751</t>
        </is>
      </c>
      <c r="V1219" s="10" t="inlineStr">
        <is>
          <t>10790</t>
        </is>
      </c>
      <c r="W1219" s="3" t="inlineStr">
        <is>
          <t>21790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471.6</v>
      </c>
      <c r="AO1219" s="4" t="n">
        <v>457.15</v>
      </c>
      <c r="AP1219" s="3" t="n">
        <v>477.95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1.568975725281235</v>
      </c>
      <c r="E1220" s="2" t="n">
        <v>0.3206062372486139</v>
      </c>
      <c r="F1220" s="3" t="n">
        <v>1.336432306798375</v>
      </c>
      <c r="G1220" s="4" t="n">
        <v>52</v>
      </c>
      <c r="H1220" s="4" t="n">
        <v>41</v>
      </c>
      <c r="I1220" s="3" t="n">
        <v>152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0.1268</v>
      </c>
      <c r="O1220" s="8" t="n">
        <v>0.0022</v>
      </c>
      <c r="P1220" s="3" t="n">
        <v>0.04190000000000001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36689</t>
        </is>
      </c>
      <c r="V1220" s="10" t="inlineStr">
        <is>
          <t>594</t>
        </is>
      </c>
      <c r="W1220" s="3" t="inlineStr">
        <is>
          <t>11890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34.31</v>
      </c>
      <c r="AO1220" s="4" t="n">
        <v>34.42</v>
      </c>
      <c r="AP1220" s="3" t="n">
        <v>34.88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1.828223195581796</v>
      </c>
      <c r="E1221" s="2" t="n">
        <v>-0.5236581260519939</v>
      </c>
      <c r="F1221" s="3" t="n">
        <v>1.936454220718182</v>
      </c>
      <c r="G1221" s="4" t="n">
        <v>3236</v>
      </c>
      <c r="H1221" s="4" t="n">
        <v>5402</v>
      </c>
      <c r="I1221" s="3" t="n">
        <v>3830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3.8325</v>
      </c>
      <c r="O1221" s="8" t="n">
        <v>2.5726</v>
      </c>
      <c r="P1221" s="3" t="n">
        <v>2.7893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295629</t>
        </is>
      </c>
      <c r="V1221" s="10" t="inlineStr">
        <is>
          <t>247252</t>
        </is>
      </c>
      <c r="W1221" s="3" t="inlineStr">
        <is>
          <t>317270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53.47</v>
      </c>
      <c r="AO1221" s="4" t="n">
        <v>53.19</v>
      </c>
      <c r="AP1221" s="3" t="n">
        <v>54.22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1.168774531181848</v>
      </c>
      <c r="E1222" s="2" t="n">
        <v>-0.4310716441072507</v>
      </c>
      <c r="F1222" s="3" t="n">
        <v>1.723092908476932</v>
      </c>
      <c r="G1222" s="4" t="n">
        <v>387</v>
      </c>
      <c r="H1222" s="4" t="n">
        <v>118</v>
      </c>
      <c r="I1222" s="3" t="n">
        <v>203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0.2092</v>
      </c>
      <c r="O1222" s="8" t="n">
        <v>0.0369</v>
      </c>
      <c r="P1222" s="3" t="n">
        <v>0.1308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5035</t>
        </is>
      </c>
      <c r="V1222" s="10" t="inlineStr">
        <is>
          <t>1466</t>
        </is>
      </c>
      <c r="W1222" s="3" t="inlineStr">
        <is>
          <t>3996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231.98</v>
      </c>
      <c r="AO1222" s="4" t="n">
        <v>230.98</v>
      </c>
      <c r="AP1222" s="3" t="n">
        <v>234.96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0.3727171077152495</v>
      </c>
      <c r="E1223" s="2" t="n">
        <v>-1.151132565911618</v>
      </c>
      <c r="F1223" s="3" t="n">
        <v>2.103681442524413</v>
      </c>
      <c r="G1223" s="4" t="n">
        <v>569</v>
      </c>
      <c r="H1223" s="4" t="n">
        <v>666</v>
      </c>
      <c r="I1223" s="3" t="n">
        <v>563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0.3703</v>
      </c>
      <c r="O1223" s="8" t="n">
        <v>0.1528</v>
      </c>
      <c r="P1223" s="3" t="n">
        <v>0.1693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57016</t>
        </is>
      </c>
      <c r="V1223" s="10" t="inlineStr">
        <is>
          <t>46037</t>
        </is>
      </c>
      <c r="W1223" s="3" t="inlineStr">
        <is>
          <t>43631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26.93</v>
      </c>
      <c r="AO1223" s="4" t="n">
        <v>26.62</v>
      </c>
      <c r="AP1223" s="3" t="n">
        <v>27.18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2.775665399239545</v>
      </c>
      <c r="E1224" s="2" t="n">
        <v>-1.442841287458382</v>
      </c>
      <c r="F1224" s="3" t="n">
        <v>2.327327327327331</v>
      </c>
      <c r="G1224" s="4" t="n">
        <v>829</v>
      </c>
      <c r="H1224" s="4" t="n">
        <v>969</v>
      </c>
      <c r="I1224" s="3" t="n">
        <v>916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1.3831</v>
      </c>
      <c r="O1224" s="8" t="n">
        <v>0.5927</v>
      </c>
      <c r="P1224" s="3" t="n">
        <v>0.5657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231632</t>
        </is>
      </c>
      <c r="V1224" s="10" t="inlineStr">
        <is>
          <t>81915</t>
        </is>
      </c>
      <c r="W1224" s="3" t="inlineStr">
        <is>
          <t>67212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54.06</v>
      </c>
      <c r="AO1224" s="4" t="n">
        <v>53.28</v>
      </c>
      <c r="AP1224" s="3" t="n">
        <v>54.52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0.5078937706523146</v>
      </c>
      <c r="E1225" s="2" t="n">
        <v>-0.56012176560121</v>
      </c>
      <c r="F1225" s="3" t="n">
        <v>2.277597501989836</v>
      </c>
      <c r="G1225" s="4" t="n">
        <v>29335</v>
      </c>
      <c r="H1225" s="4" t="n">
        <v>33230</v>
      </c>
      <c r="I1225" s="3" t="n">
        <v>26305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49.5308</v>
      </c>
      <c r="O1225" s="8" t="n">
        <v>51.033</v>
      </c>
      <c r="P1225" s="3" t="n">
        <v>44.8078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1811785</t>
        </is>
      </c>
      <c r="V1225" s="10" t="inlineStr">
        <is>
          <t>2029410</t>
        </is>
      </c>
      <c r="W1225" s="3" t="inlineStr">
        <is>
          <t>1572848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164.25</v>
      </c>
      <c r="AO1225" s="4" t="n">
        <v>163.33</v>
      </c>
      <c r="AP1225" s="3" t="n">
        <v>167.05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1.016129032258057</v>
      </c>
      <c r="E1226" s="2" t="n">
        <v>-0.6865719303847925</v>
      </c>
      <c r="F1226" s="3" t="n">
        <v>1.398713826366567</v>
      </c>
      <c r="G1226" s="4" t="n">
        <v>3682</v>
      </c>
      <c r="H1226" s="4" t="n">
        <v>2782</v>
      </c>
      <c r="I1226" s="3" t="n">
        <v>6533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1.6351</v>
      </c>
      <c r="O1226" s="8" t="n">
        <v>1.3891</v>
      </c>
      <c r="P1226" s="3" t="n">
        <v>3.0049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19085</t>
        </is>
      </c>
      <c r="V1226" s="10" t="inlineStr">
        <is>
          <t>21045</t>
        </is>
      </c>
      <c r="W1226" s="3" t="inlineStr">
        <is>
          <t>29396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313.15</v>
      </c>
      <c r="AO1226" s="4" t="n">
        <v>311</v>
      </c>
      <c r="AP1226" s="3" t="n">
        <v>315.35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1.615271659324532</v>
      </c>
      <c r="E1227" s="2" t="n">
        <v>-0.6743737957610817</v>
      </c>
      <c r="F1227" s="3" t="n">
        <v>1.745877788554798</v>
      </c>
      <c r="G1227" s="4" t="n">
        <v>1559</v>
      </c>
      <c r="H1227" s="4" t="n">
        <v>1224</v>
      </c>
      <c r="I1227" s="3" t="n">
        <v>1186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0.5376</v>
      </c>
      <c r="O1227" s="8" t="n">
        <v>0.3827</v>
      </c>
      <c r="P1227" s="3" t="n">
        <v>0.5513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171940</t>
        </is>
      </c>
      <c r="V1227" s="10" t="inlineStr">
        <is>
          <t>127417</t>
        </is>
      </c>
      <c r="W1227" s="3" t="inlineStr">
        <is>
          <t>177083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20.76</v>
      </c>
      <c r="AO1227" s="4" t="n">
        <v>20.62</v>
      </c>
      <c r="AP1227" s="3" t="n">
        <v>20.98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0.08545791197835391</v>
      </c>
      <c r="E1228" s="2" t="n">
        <v>-4.881172619894682</v>
      </c>
      <c r="F1228" s="3" t="n">
        <v>4.099341711549962</v>
      </c>
      <c r="G1228" s="4" t="n">
        <v>2564</v>
      </c>
      <c r="H1228" s="4" t="n">
        <v>8929</v>
      </c>
      <c r="I1228" s="3" t="n">
        <v>3158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1.313</v>
      </c>
      <c r="O1228" s="8" t="n">
        <v>7.148</v>
      </c>
      <c r="P1228" s="3" t="n">
        <v>1.9694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111814</t>
        </is>
      </c>
      <c r="V1228" s="10" t="inlineStr">
        <is>
          <t>546068</t>
        </is>
      </c>
      <c r="W1228" s="3" t="inlineStr">
        <is>
          <t>161797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70.27</v>
      </c>
      <c r="AO1228" s="4" t="n">
        <v>66.84</v>
      </c>
      <c r="AP1228" s="3" t="n">
        <v>69.58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4.087660790852795</v>
      </c>
      <c r="E1229" s="2" t="n">
        <v>1.684364701574502</v>
      </c>
      <c r="F1229" s="3" t="n">
        <v>2.178610010803029</v>
      </c>
      <c r="G1229" s="4" t="n">
        <v>2824</v>
      </c>
      <c r="H1229" s="4" t="n">
        <v>2834</v>
      </c>
      <c r="I1229" s="3" t="n">
        <v>2854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1.1879</v>
      </c>
      <c r="O1229" s="8" t="n">
        <v>1.4261</v>
      </c>
      <c r="P1229" s="3" t="n">
        <v>1.5816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8280</t>
        </is>
      </c>
      <c r="V1229" s="10" t="inlineStr">
        <is>
          <t>11529</t>
        </is>
      </c>
      <c r="W1229" s="3" t="inlineStr">
        <is>
          <t>12454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546.2</v>
      </c>
      <c r="AO1229" s="4" t="n">
        <v>555.4</v>
      </c>
      <c r="AP1229" s="3" t="n">
        <v>567.5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2.319211102994888</v>
      </c>
      <c r="E1230" s="2" t="n">
        <v>-0.04164435718959675</v>
      </c>
      <c r="F1230" s="3" t="n">
        <v>1.904535174383995</v>
      </c>
      <c r="G1230" s="4" t="n">
        <v>70</v>
      </c>
      <c r="H1230" s="4" t="n">
        <v>49</v>
      </c>
      <c r="I1230" s="3" t="n">
        <v>34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0.0237</v>
      </c>
      <c r="O1230" s="8" t="n">
        <v>0.008199999999999999</v>
      </c>
      <c r="P1230" s="3" t="n">
        <v>0.0069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795</t>
        </is>
      </c>
      <c r="V1230" s="10" t="inlineStr">
        <is>
          <t>307</t>
        </is>
      </c>
      <c r="W1230" s="3" t="inlineStr">
        <is>
          <t>406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168.09</v>
      </c>
      <c r="AO1230" s="4" t="n">
        <v>168.02</v>
      </c>
      <c r="AP1230" s="3" t="n">
        <v>171.22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3.056311492568544</v>
      </c>
      <c r="E1232" s="2" t="n">
        <v>-1.868779199674984</v>
      </c>
      <c r="F1232" s="3" t="n">
        <v>3.912233492030637</v>
      </c>
      <c r="G1232" s="4" t="n">
        <v>18015</v>
      </c>
      <c r="H1232" s="4" t="n">
        <v>17614</v>
      </c>
      <c r="I1232" s="3" t="n">
        <v>22289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14.3482</v>
      </c>
      <c r="O1232" s="8" t="n">
        <v>12.037</v>
      </c>
      <c r="P1232" s="3" t="n">
        <v>21.1016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715947</t>
        </is>
      </c>
      <c r="V1232" s="10" t="inlineStr">
        <is>
          <t>638778</t>
        </is>
      </c>
      <c r="W1232" s="3" t="inlineStr">
        <is>
          <t>1437165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49.23</v>
      </c>
      <c r="AO1232" s="4" t="n">
        <v>48.31</v>
      </c>
      <c r="AP1232" s="3" t="n">
        <v>50.2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0.568281168036375</v>
      </c>
      <c r="E1233" s="2" t="n">
        <v>-1.756063635573325</v>
      </c>
      <c r="F1233" s="3" t="n">
        <v>4.619060260153968</v>
      </c>
      <c r="G1233" s="4" t="n">
        <v>143013</v>
      </c>
      <c r="H1233" s="4" t="n">
        <v>140938</v>
      </c>
      <c r="I1233" s="3" t="n">
        <v>101460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287.8729</v>
      </c>
      <c r="O1233" s="8" t="n">
        <v>167.5893</v>
      </c>
      <c r="P1233" s="3" t="n">
        <v>271.5516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11211615</t>
        </is>
      </c>
      <c r="V1233" s="10" t="inlineStr">
        <is>
          <t>7498454</t>
        </is>
      </c>
      <c r="W1233" s="3" t="inlineStr">
        <is>
          <t>8543297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518300</v>
      </c>
      <c r="AC1233" s="5" t="n">
        <v>390500</v>
      </c>
      <c r="AD1233" s="4" t="n">
        <v>726</v>
      </c>
      <c r="AE1233" s="4" t="n">
        <v>501</v>
      </c>
      <c r="AF1233" s="5" t="n">
        <v>877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116.19</v>
      </c>
      <c r="AL1233" s="4" t="n">
        <v>113.98</v>
      </c>
      <c r="AM1233" s="5" t="n">
        <v>119.14</v>
      </c>
      <c r="AN1233" s="4" t="n">
        <v>115.03</v>
      </c>
      <c r="AO1233" s="4" t="n">
        <v>113.01</v>
      </c>
      <c r="AP1233" s="3" t="n">
        <v>118.23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3.703703703703712</v>
      </c>
      <c r="E1234" s="2" t="n">
        <v>-1.917831571769519</v>
      </c>
      <c r="F1234" s="3" t="n">
        <v>5.361953593464851</v>
      </c>
      <c r="G1234" s="4" t="n">
        <v>43142</v>
      </c>
      <c r="H1234" s="4" t="n">
        <v>45540</v>
      </c>
      <c r="I1234" s="3" t="n">
        <v>46990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56.9134</v>
      </c>
      <c r="O1234" s="8" t="n">
        <v>49.44560000000001</v>
      </c>
      <c r="P1234" s="3" t="n">
        <v>75.0776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322375</t>
        </is>
      </c>
      <c r="V1234" s="10" t="inlineStr">
        <is>
          <t>340773</t>
        </is>
      </c>
      <c r="W1234" s="3" t="inlineStr">
        <is>
          <t>419520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586.6</v>
      </c>
      <c r="AO1234" s="4" t="n">
        <v>575.35</v>
      </c>
      <c r="AP1234" s="3" t="n">
        <v>606.2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-1.177394034536895</v>
      </c>
      <c r="E1235" s="2" t="n">
        <v>1.747418586179513</v>
      </c>
      <c r="F1235" s="3" t="n">
        <v>-0.4293520686963288</v>
      </c>
      <c r="G1235" s="4" t="n">
        <v>74</v>
      </c>
      <c r="H1235" s="4" t="n">
        <v>39</v>
      </c>
      <c r="I1235" s="3" t="n">
        <v>94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0.0243</v>
      </c>
      <c r="O1235" s="8" t="n">
        <v>0.0154</v>
      </c>
      <c r="P1235" s="3" t="n">
        <v>0.0035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6139</t>
        </is>
      </c>
      <c r="V1235" s="10" t="inlineStr">
        <is>
          <t>5233</t>
        </is>
      </c>
      <c r="W1235" s="3" t="inlineStr">
        <is>
          <t>923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25.18</v>
      </c>
      <c r="AO1235" s="4" t="n">
        <v>25.62</v>
      </c>
      <c r="AP1235" s="3" t="n">
        <v>25.51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2.087033747779746</v>
      </c>
      <c r="E1236" s="2" t="n">
        <v>-1.174423662461938</v>
      </c>
      <c r="F1236" s="3" t="n">
        <v>2.090669014084513</v>
      </c>
      <c r="G1236" s="4" t="n">
        <v>766</v>
      </c>
      <c r="H1236" s="4" t="n">
        <v>859</v>
      </c>
      <c r="I1236" s="3" t="n">
        <v>1138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0.583</v>
      </c>
      <c r="O1236" s="8" t="n">
        <v>0.2807</v>
      </c>
      <c r="P1236" s="3" t="n">
        <v>0.9105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42037</t>
        </is>
      </c>
      <c r="V1236" s="10" t="inlineStr">
        <is>
          <t>13345</t>
        </is>
      </c>
      <c r="W1236" s="3" t="inlineStr">
        <is>
          <t>66933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91.95999999999999</v>
      </c>
      <c r="AO1236" s="4" t="n">
        <v>90.88</v>
      </c>
      <c r="AP1236" s="3" t="n">
        <v>92.78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3.17286652078776</v>
      </c>
      <c r="E1237" s="2" t="n">
        <v>-2.365254276361297</v>
      </c>
      <c r="F1237" s="3" t="n">
        <v>2.028239516433711</v>
      </c>
      <c r="G1237" s="4" t="n">
        <v>49884</v>
      </c>
      <c r="H1237" s="4" t="n">
        <v>87103</v>
      </c>
      <c r="I1237" s="3" t="n">
        <v>48524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140.1191</v>
      </c>
      <c r="O1237" s="8" t="n">
        <v>261.577</v>
      </c>
      <c r="P1237" s="3" t="n">
        <v>104.5486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317291</t>
        </is>
      </c>
      <c r="V1237" s="10" t="inlineStr">
        <is>
          <t>630769</t>
        </is>
      </c>
      <c r="W1237" s="3" t="inlineStr">
        <is>
          <t>187706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17875</v>
      </c>
      <c r="AC1237" s="5" t="n">
        <v>9075</v>
      </c>
      <c r="AD1237" s="4" t="n">
        <v>188</v>
      </c>
      <c r="AE1237" s="4" t="n">
        <v>401</v>
      </c>
      <c r="AF1237" s="5" t="n">
        <v>239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2192.6</v>
      </c>
      <c r="AL1237" s="4" t="n">
        <v>2137.15</v>
      </c>
      <c r="AM1237" s="5" t="n">
        <v>2182.1</v>
      </c>
      <c r="AN1237" s="4" t="n">
        <v>2168.9</v>
      </c>
      <c r="AO1237" s="4" t="n">
        <v>2117.6</v>
      </c>
      <c r="AP1237" s="3" t="n">
        <v>2160.55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3.265230398181843</v>
      </c>
      <c r="E1238" s="2" t="n">
        <v>-5.306654090592631</v>
      </c>
      <c r="F1238" s="3" t="n">
        <v>8.338471754494128</v>
      </c>
      <c r="G1238" s="4" t="n">
        <v>8337</v>
      </c>
      <c r="H1238" s="4" t="n">
        <v>9860</v>
      </c>
      <c r="I1238" s="3" t="n">
        <v>21442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8.064299999999999</v>
      </c>
      <c r="O1238" s="8" t="n">
        <v>9.228400000000001</v>
      </c>
      <c r="P1238" s="3" t="n">
        <v>24.2478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13436</t>
        </is>
      </c>
      <c r="V1238" s="10" t="inlineStr">
        <is>
          <t>18556</t>
        </is>
      </c>
      <c r="W1238" s="3" t="inlineStr">
        <is>
          <t>29221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2226.45</v>
      </c>
      <c r="AO1238" s="4" t="n">
        <v>2108.3</v>
      </c>
      <c r="AP1238" s="3" t="n">
        <v>2284.1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1.99926620797115</v>
      </c>
      <c r="E1239" s="2" t="n">
        <v>0.462642238730153</v>
      </c>
      <c r="F1239" s="3" t="n">
        <v>3.917399633818473</v>
      </c>
      <c r="G1239" s="4" t="n">
        <v>3722</v>
      </c>
      <c r="H1239" s="4" t="n">
        <v>3489</v>
      </c>
      <c r="I1239" s="3" t="n">
        <v>10736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55.82060000000001</v>
      </c>
      <c r="O1239" s="8" t="n">
        <v>55.9111</v>
      </c>
      <c r="P1239" s="3" t="n">
        <v>208.7355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1479</t>
        </is>
      </c>
      <c r="V1239" s="10" t="inlineStr">
        <is>
          <t>1913</t>
        </is>
      </c>
      <c r="W1239" s="3" t="inlineStr">
        <is>
          <t>7360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-55</v>
      </c>
      <c r="AC1239" s="5" t="n">
        <v>100</v>
      </c>
      <c r="AD1239" s="4" t="n">
        <v>109</v>
      </c>
      <c r="AE1239" s="4" t="n">
        <v>77</v>
      </c>
      <c r="AF1239" s="5" t="n">
        <v>204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113519.75</v>
      </c>
      <c r="AL1239" s="4" t="n">
        <v>114192.5</v>
      </c>
      <c r="AM1239" s="5" t="n">
        <v>118110.6</v>
      </c>
      <c r="AN1239" s="4" t="n">
        <v>112592.4</v>
      </c>
      <c r="AO1239" s="4" t="n">
        <v>113113.3</v>
      </c>
      <c r="AP1239" s="3" t="n">
        <v>117544.4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2.091000334560054</v>
      </c>
      <c r="E1240" s="2" t="n">
        <v>-0.114697689660823</v>
      </c>
      <c r="F1240" s="3" t="n">
        <v>0.3937007874015781</v>
      </c>
      <c r="G1240" s="4" t="n">
        <v>527</v>
      </c>
      <c r="H1240" s="4" t="n">
        <v>184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0.08710000000000001</v>
      </c>
      <c r="O1240" s="8" t="n">
        <v>0.0202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6254</t>
        </is>
      </c>
      <c r="V1240" s="10" t="inlineStr">
        <is>
          <t>2048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61.03</v>
      </c>
      <c r="AO1240" s="4" t="n">
        <v>60.96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4.435671156525769</v>
      </c>
      <c r="E1241" s="2" t="n">
        <v>-1.979097175895032</v>
      </c>
      <c r="F1241" s="3" t="n">
        <v>-1.081367211131282</v>
      </c>
      <c r="G1241" s="4" t="n">
        <v>31324</v>
      </c>
      <c r="H1241" s="4" t="n">
        <v>30901</v>
      </c>
      <c r="I1241" s="3" t="n">
        <v>37168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51.0118</v>
      </c>
      <c r="O1241" s="8" t="n">
        <v>36.3985</v>
      </c>
      <c r="P1241" s="3" t="n">
        <v>45.9738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620847</t>
        </is>
      </c>
      <c r="V1241" s="10" t="inlineStr">
        <is>
          <t>482985</t>
        </is>
      </c>
      <c r="W1241" s="3" t="inlineStr">
        <is>
          <t>933866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134.91</v>
      </c>
      <c r="AO1241" s="4" t="n">
        <v>132.24</v>
      </c>
      <c r="AP1241" s="3" t="n">
        <v>130.81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-1.264880952380952</v>
      </c>
      <c r="E1242" s="2" t="n">
        <v>-1.205727204220046</v>
      </c>
      <c r="F1242" s="3" t="n">
        <v>4.347826086956524</v>
      </c>
      <c r="G1242" s="4" t="n">
        <v>1967</v>
      </c>
      <c r="H1242" s="4" t="n">
        <v>1050</v>
      </c>
      <c r="I1242" s="3" t="n">
        <v>1098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1.2251</v>
      </c>
      <c r="O1242" s="8" t="n">
        <v>0.5620000000000001</v>
      </c>
      <c r="P1242" s="3" t="n">
        <v>0.7411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261864</t>
        </is>
      </c>
      <c r="V1242" s="10" t="inlineStr">
        <is>
          <t>154002</t>
        </is>
      </c>
      <c r="W1242" s="3" t="inlineStr">
        <is>
          <t>176503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26.54</v>
      </c>
      <c r="AO1242" s="4" t="n">
        <v>26.22</v>
      </c>
      <c r="AP1242" s="3" t="n">
        <v>27.36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5.380275804429586</v>
      </c>
      <c r="E1243" s="2" t="n">
        <v>-2.726281352235551</v>
      </c>
      <c r="F1243" s="3" t="n">
        <v>1.916021198532404</v>
      </c>
      <c r="G1243" s="4" t="n">
        <v>14173</v>
      </c>
      <c r="H1243" s="4" t="n">
        <v>9575</v>
      </c>
      <c r="I1243" s="3" t="n">
        <v>7741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9.6533</v>
      </c>
      <c r="O1243" s="8" t="n">
        <v>6.4527</v>
      </c>
      <c r="P1243" s="3" t="n">
        <v>5.9953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66157</t>
        </is>
      </c>
      <c r="V1243" s="10" t="inlineStr">
        <is>
          <t>45862</t>
        </is>
      </c>
      <c r="W1243" s="3" t="inlineStr">
        <is>
          <t>45571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504.35</v>
      </c>
      <c r="AO1243" s="4" t="n">
        <v>490.6</v>
      </c>
      <c r="AP1243" s="3" t="n">
        <v>500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2.407960199004977</v>
      </c>
      <c r="E1244" s="2" t="n">
        <v>-0.3692188107267736</v>
      </c>
      <c r="F1244" s="3" t="n">
        <v>3.2182562902282</v>
      </c>
      <c r="G1244" s="4" t="n">
        <v>28516</v>
      </c>
      <c r="H1244" s="4" t="n">
        <v>17676</v>
      </c>
      <c r="I1244" s="3" t="n">
        <v>21236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17.3908</v>
      </c>
      <c r="O1244" s="8" t="n">
        <v>7.493099999999999</v>
      </c>
      <c r="P1244" s="3" t="n">
        <v>18.3395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1576415</t>
        </is>
      </c>
      <c r="V1244" s="10" t="inlineStr">
        <is>
          <t>748236</t>
        </is>
      </c>
      <c r="W1244" s="3" t="inlineStr">
        <is>
          <t>1912949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51.46</v>
      </c>
      <c r="AO1244" s="4" t="n">
        <v>51.27</v>
      </c>
      <c r="AP1244" s="3" t="n">
        <v>52.92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2.070235854723093</v>
      </c>
      <c r="E1245" s="2" t="n">
        <v>1.271086700666932</v>
      </c>
      <c r="F1245" s="3" t="n">
        <v>2.483148679011386</v>
      </c>
      <c r="G1245" s="4" t="n">
        <v>10135</v>
      </c>
      <c r="H1245" s="4" t="n">
        <v>9936</v>
      </c>
      <c r="I1245" s="3" t="n">
        <v>8381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8.5908</v>
      </c>
      <c r="O1245" s="8" t="n">
        <v>8.4899</v>
      </c>
      <c r="P1245" s="3" t="n">
        <v>8.962200000000001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21743</t>
        </is>
      </c>
      <c r="V1245" s="10" t="inlineStr">
        <is>
          <t>19750</t>
        </is>
      </c>
      <c r="W1245" s="3" t="inlineStr">
        <is>
          <t>30871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1274.5</v>
      </c>
      <c r="AO1245" s="4" t="n">
        <v>1290.7</v>
      </c>
      <c r="AP1245" s="3" t="n">
        <v>1322.75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0.4385964912280803</v>
      </c>
      <c r="E1246" s="2" t="n">
        <v>0</v>
      </c>
      <c r="F1246" s="3" t="n">
        <v>-1.310043668122282</v>
      </c>
      <c r="G1246" s="4" t="n">
        <v>29</v>
      </c>
      <c r="H1246" s="4" t="n">
        <v>28</v>
      </c>
      <c r="I1246" s="3" t="n">
        <v>20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0.0033</v>
      </c>
      <c r="O1246" s="8" t="n">
        <v>0.0031</v>
      </c>
      <c r="P1246" s="3" t="n">
        <v>0.0015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2.29</v>
      </c>
      <c r="AO1246" s="4" t="n">
        <v>2.29</v>
      </c>
      <c r="AP1246" s="3" t="n">
        <v>2.26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2.379796017484208</v>
      </c>
      <c r="E1247" s="2" t="n">
        <v>-1.375711574952558</v>
      </c>
      <c r="F1247" s="3" t="n">
        <v>2.356902356902367</v>
      </c>
      <c r="G1247" s="4" t="n">
        <v>15037</v>
      </c>
      <c r="H1247" s="4" t="n">
        <v>10233</v>
      </c>
      <c r="I1247" s="3" t="n">
        <v>12326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9.918099999999999</v>
      </c>
      <c r="O1247" s="8" t="n">
        <v>6.5339</v>
      </c>
      <c r="P1247" s="3" t="n">
        <v>8.6165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539136</t>
        </is>
      </c>
      <c r="V1247" s="10" t="inlineStr">
        <is>
          <t>574916</t>
        </is>
      </c>
      <c r="W1247" s="3" t="inlineStr">
        <is>
          <t>688517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42.16</v>
      </c>
      <c r="AO1247" s="4" t="n">
        <v>41.58</v>
      </c>
      <c r="AP1247" s="3" t="n">
        <v>42.56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8.867223769730717</v>
      </c>
      <c r="E1248" s="2" t="n">
        <v>-1.606254442075331</v>
      </c>
      <c r="F1248" s="3" t="n">
        <v>-0.3467206009823677</v>
      </c>
      <c r="G1248" s="4" t="n">
        <v>3826</v>
      </c>
      <c r="H1248" s="4" t="n">
        <v>1211</v>
      </c>
      <c r="I1248" s="3" t="n">
        <v>2425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3.3905</v>
      </c>
      <c r="O1248" s="8" t="n">
        <v>0.3444</v>
      </c>
      <c r="P1248" s="3" t="n">
        <v>1.0186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130466</t>
        </is>
      </c>
      <c r="V1248" s="10" t="inlineStr">
        <is>
          <t>12384</t>
        </is>
      </c>
      <c r="W1248" s="3" t="inlineStr">
        <is>
          <t>50303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70.34999999999999</v>
      </c>
      <c r="AO1248" s="4" t="n">
        <v>69.22</v>
      </c>
      <c r="AP1248" s="3" t="n">
        <v>68.98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2.076238602658465</v>
      </c>
      <c r="E1249" s="2" t="n">
        <v>-1.582006026689624</v>
      </c>
      <c r="F1249" s="3" t="n">
        <v>2.372881355932205</v>
      </c>
      <c r="G1249" s="4" t="n">
        <v>2465</v>
      </c>
      <c r="H1249" s="4" t="n">
        <v>1533</v>
      </c>
      <c r="I1249" s="3" t="n">
        <v>1672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0.6406999999999999</v>
      </c>
      <c r="O1249" s="8" t="n">
        <v>0.361</v>
      </c>
      <c r="P1249" s="3" t="n">
        <v>0.414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23262</t>
        </is>
      </c>
      <c r="V1249" s="10" t="inlineStr">
        <is>
          <t>16626</t>
        </is>
      </c>
      <c r="W1249" s="3" t="inlineStr">
        <is>
          <t>18199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92.92</v>
      </c>
      <c r="AO1249" s="4" t="n">
        <v>91.45</v>
      </c>
      <c r="AP1249" s="3" t="n">
        <v>93.62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3.97033158813262</v>
      </c>
      <c r="E1250" s="2" t="n">
        <v>-3.063365505665125</v>
      </c>
      <c r="F1250" s="3" t="n">
        <v>1.053391053391059</v>
      </c>
      <c r="G1250" s="4" t="n">
        <v>105</v>
      </c>
      <c r="H1250" s="4" t="n">
        <v>45</v>
      </c>
      <c r="I1250" s="3" t="n">
        <v>27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0.0243</v>
      </c>
      <c r="O1250" s="8" t="n">
        <v>0.0069</v>
      </c>
      <c r="P1250" s="3" t="n">
        <v>0.0029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1372</t>
        </is>
      </c>
      <c r="V1250" s="10" t="inlineStr">
        <is>
          <t>447</t>
        </is>
      </c>
      <c r="W1250" s="3" t="inlineStr">
        <is>
          <t>245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71.48999999999999</v>
      </c>
      <c r="AO1250" s="4" t="n">
        <v>69.3</v>
      </c>
      <c r="AP1250" s="3" t="n">
        <v>70.03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3.261897258115349</v>
      </c>
      <c r="E1251" s="2" t="n">
        <v>-1.190294521593165</v>
      </c>
      <c r="F1251" s="3" t="n">
        <v>4.386100386100392</v>
      </c>
      <c r="G1251" s="4" t="n">
        <v>1443</v>
      </c>
      <c r="H1251" s="4" t="n">
        <v>1709</v>
      </c>
      <c r="I1251" s="3" t="n">
        <v>1797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0.3379</v>
      </c>
      <c r="O1251" s="8" t="n">
        <v>0.3815</v>
      </c>
      <c r="P1251" s="3" t="n">
        <v>0.5697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21497</t>
        </is>
      </c>
      <c r="V1251" s="10" t="inlineStr">
        <is>
          <t>17052</t>
        </is>
      </c>
      <c r="W1251" s="3" t="inlineStr">
        <is>
          <t>33585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65.53</v>
      </c>
      <c r="AO1251" s="4" t="n">
        <v>64.75</v>
      </c>
      <c r="AP1251" s="3" t="n">
        <v>67.59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2.845909005804163</v>
      </c>
      <c r="E1252" s="2" t="n">
        <v>-1.911523757509552</v>
      </c>
      <c r="F1252" s="3" t="n">
        <v>3.396436525612469</v>
      </c>
      <c r="G1252" s="4" t="n">
        <v>630</v>
      </c>
      <c r="H1252" s="4" t="n">
        <v>590</v>
      </c>
      <c r="I1252" s="3" t="n">
        <v>1023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0.234</v>
      </c>
      <c r="O1252" s="8" t="n">
        <v>0.1774</v>
      </c>
      <c r="P1252" s="3" t="n">
        <v>0.4371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9459</t>
        </is>
      </c>
      <c r="V1252" s="10" t="inlineStr">
        <is>
          <t>7601</t>
        </is>
      </c>
      <c r="W1252" s="3" t="inlineStr">
        <is>
          <t>23822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109.86</v>
      </c>
      <c r="AO1252" s="4" t="n">
        <v>107.76</v>
      </c>
      <c r="AP1252" s="3" t="n">
        <v>111.42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1.50255754475703</v>
      </c>
      <c r="E1253" s="2" t="n">
        <v>-1.228346456692915</v>
      </c>
      <c r="F1253" s="3" t="n">
        <v>2.93367346938776</v>
      </c>
      <c r="G1253" s="4" t="n">
        <v>435</v>
      </c>
      <c r="H1253" s="4" t="n">
        <v>482</v>
      </c>
      <c r="I1253" s="3" t="n">
        <v>571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0.0588</v>
      </c>
      <c r="O1253" s="8" t="n">
        <v>0.0507</v>
      </c>
      <c r="P1253" s="3" t="n">
        <v>0.0703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9931</t>
        </is>
      </c>
      <c r="V1253" s="10" t="inlineStr">
        <is>
          <t>8918</t>
        </is>
      </c>
      <c r="W1253" s="3" t="inlineStr">
        <is>
          <t>14315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31.75</v>
      </c>
      <c r="AO1253" s="4" t="n">
        <v>31.36</v>
      </c>
      <c r="AP1253" s="3" t="n">
        <v>32.28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1.798776831754407</v>
      </c>
      <c r="E1254" s="2" t="n">
        <v>-1.370400910982833</v>
      </c>
      <c r="F1254" s="3" t="n">
        <v>-0.03583087825463947</v>
      </c>
      <c r="G1254" s="4" t="n">
        <v>3306</v>
      </c>
      <c r="H1254" s="4" t="n">
        <v>989</v>
      </c>
      <c r="I1254" s="3" t="n">
        <v>4152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2.6647</v>
      </c>
      <c r="O1254" s="8" t="n">
        <v>1.2893</v>
      </c>
      <c r="P1254" s="3" t="n">
        <v>2.342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86187</t>
        </is>
      </c>
      <c r="V1254" s="10" t="inlineStr">
        <is>
          <t>44887</t>
        </is>
      </c>
      <c r="W1254" s="3" t="inlineStr">
        <is>
          <t>68715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254.67</v>
      </c>
      <c r="AO1254" s="4" t="n">
        <v>251.18</v>
      </c>
      <c r="AP1254" s="3" t="n">
        <v>251.09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1.701193275074298</v>
      </c>
      <c r="E1255" s="2" t="n">
        <v>-6.660414803829641</v>
      </c>
      <c r="F1255" s="3" t="n">
        <v>-5.745461342554725</v>
      </c>
      <c r="G1255" s="4" t="n">
        <v>41751</v>
      </c>
      <c r="H1255" s="4" t="n">
        <v>284468</v>
      </c>
      <c r="I1255" s="3" t="n">
        <v>209278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200.6831</v>
      </c>
      <c r="O1255" s="8" t="n">
        <v>1260.3752</v>
      </c>
      <c r="P1255" s="3" t="n">
        <v>789.0091000000001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606408</t>
        </is>
      </c>
      <c r="V1255" s="10" t="inlineStr">
        <is>
          <t>1136866</t>
        </is>
      </c>
      <c r="W1255" s="3" t="inlineStr">
        <is>
          <t>1068653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94875</v>
      </c>
      <c r="AC1255" s="5" t="n">
        <v>85800</v>
      </c>
      <c r="AD1255" s="4" t="n">
        <v>122</v>
      </c>
      <c r="AE1255" s="4" t="n">
        <v>1521</v>
      </c>
      <c r="AF1255" s="5" t="n">
        <v>1473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2296.75</v>
      </c>
      <c r="AL1255" s="4" t="n">
        <v>2133.35</v>
      </c>
      <c r="AM1255" s="5" t="n">
        <v>2007.65</v>
      </c>
      <c r="AN1255" s="4" t="n">
        <v>2292.65</v>
      </c>
      <c r="AO1255" s="4" t="n">
        <v>2139.95</v>
      </c>
      <c r="AP1255" s="3" t="n">
        <v>2017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5.210195637738156</v>
      </c>
      <c r="E1256" s="2" t="n">
        <v>-1.728407049570327</v>
      </c>
      <c r="F1256" s="3" t="n">
        <v>3.408922484066996</v>
      </c>
      <c r="G1256" s="4" t="n">
        <v>4461</v>
      </c>
      <c r="H1256" s="4" t="n">
        <v>2490</v>
      </c>
      <c r="I1256" s="3" t="n">
        <v>4031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3.1164</v>
      </c>
      <c r="O1256" s="8" t="n">
        <v>1.286</v>
      </c>
      <c r="P1256" s="3" t="n">
        <v>2.5441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59972</t>
        </is>
      </c>
      <c r="V1256" s="10" t="inlineStr">
        <is>
          <t>26033</t>
        </is>
      </c>
      <c r="W1256" s="3" t="inlineStr">
        <is>
          <t>38544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205.97</v>
      </c>
      <c r="AO1256" s="4" t="n">
        <v>202.41</v>
      </c>
      <c r="AP1256" s="3" t="n">
        <v>209.31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4.998940902351205</v>
      </c>
      <c r="E1257" s="2" t="n">
        <v>4.996301526460882</v>
      </c>
      <c r="F1257" s="3" t="n">
        <v>4.995516843858084</v>
      </c>
      <c r="G1257" s="4" t="n">
        <v>534</v>
      </c>
      <c r="H1257" s="4" t="n">
        <v>316</v>
      </c>
      <c r="I1257" s="3" t="n">
        <v>4340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3.4792</v>
      </c>
      <c r="O1257" s="8" t="n">
        <v>1.7526</v>
      </c>
      <c r="P1257" s="3" t="n">
        <v>42.2174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230446</t>
        </is>
      </c>
      <c r="V1257" s="10" t="inlineStr">
        <is>
          <t>112247</t>
        </is>
      </c>
      <c r="W1257" s="3" t="inlineStr">
        <is>
          <t>1053757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148.71</v>
      </c>
      <c r="AO1257" s="4" t="n">
        <v>156.14</v>
      </c>
      <c r="AP1257" s="3" t="n">
        <v>163.94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2.569169960474324</v>
      </c>
      <c r="E1258" s="2" t="n">
        <v>-2.119460500963397</v>
      </c>
      <c r="F1258" s="3" t="n">
        <v>-2.165354330708668</v>
      </c>
      <c r="G1258" s="4" t="n">
        <v>1377</v>
      </c>
      <c r="H1258" s="4" t="n">
        <v>359</v>
      </c>
      <c r="I1258" s="3" t="n">
        <v>642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0.7243000000000001</v>
      </c>
      <c r="O1258" s="8" t="n">
        <v>0.1688</v>
      </c>
      <c r="P1258" s="3" t="n">
        <v>0.2766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5.19</v>
      </c>
      <c r="AO1258" s="4" t="n">
        <v>5.08</v>
      </c>
      <c r="AP1258" s="3" t="n">
        <v>4.97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4.576399394856268</v>
      </c>
      <c r="E1259" s="2" t="n">
        <v>-8.209764918625677</v>
      </c>
      <c r="F1259" s="3" t="n">
        <v>-4.412923561859722</v>
      </c>
      <c r="G1259" s="4" t="n">
        <v>74</v>
      </c>
      <c r="H1259" s="4" t="n">
        <v>124</v>
      </c>
      <c r="I1259" s="3" t="n">
        <v>243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0.0097</v>
      </c>
      <c r="O1259" s="8" t="n">
        <v>0.0118</v>
      </c>
      <c r="P1259" s="3" t="n">
        <v>0.0248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2867</t>
        </is>
      </c>
      <c r="V1259" s="10" t="inlineStr">
        <is>
          <t>2892</t>
        </is>
      </c>
      <c r="W1259" s="3" t="inlineStr">
        <is>
          <t>5658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27.65</v>
      </c>
      <c r="AO1259" s="4" t="n">
        <v>25.38</v>
      </c>
      <c r="AP1259" s="3" t="n">
        <v>24.26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3.677973028197802</v>
      </c>
      <c r="E1260" s="2" t="n">
        <v>-1.734331888056765</v>
      </c>
      <c r="F1260" s="3" t="n">
        <v>4.051343762535105</v>
      </c>
      <c r="G1260" s="4" t="n">
        <v>263</v>
      </c>
      <c r="H1260" s="4" t="n">
        <v>509</v>
      </c>
      <c r="I1260" s="3" t="n">
        <v>210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0.06150000000000001</v>
      </c>
      <c r="O1260" s="8" t="n">
        <v>0.0611</v>
      </c>
      <c r="P1260" s="3" t="n">
        <v>0.0252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14533</t>
        </is>
      </c>
      <c r="V1260" s="10" t="inlineStr">
        <is>
          <t>14310</t>
        </is>
      </c>
      <c r="W1260" s="3" t="inlineStr">
        <is>
          <t>6206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25.37</v>
      </c>
      <c r="AO1260" s="4" t="n">
        <v>24.93</v>
      </c>
      <c r="AP1260" s="3" t="n">
        <v>25.94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2.575508206930293</v>
      </c>
      <c r="E1261" s="2" t="n">
        <v>-1.097137901127494</v>
      </c>
      <c r="F1261" s="3" t="n">
        <v>0.5261542508878928</v>
      </c>
      <c r="G1261" s="4" t="n">
        <v>190</v>
      </c>
      <c r="H1261" s="4" t="n">
        <v>218</v>
      </c>
      <c r="I1261" s="3" t="n">
        <v>207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0.0444</v>
      </c>
      <c r="O1261" s="8" t="n">
        <v>0.0558</v>
      </c>
      <c r="P1261" s="3" t="n">
        <v>0.029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1018</t>
        </is>
      </c>
      <c r="V1261" s="10" t="inlineStr">
        <is>
          <t>1309</t>
        </is>
      </c>
      <c r="W1261" s="3" t="inlineStr">
        <is>
          <t>783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230.6</v>
      </c>
      <c r="AO1261" s="4" t="n">
        <v>228.07</v>
      </c>
      <c r="AP1261" s="3" t="n">
        <v>229.27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1.571668063704946</v>
      </c>
      <c r="E1262" s="2" t="n">
        <v>-1.485454920569422</v>
      </c>
      <c r="F1262" s="3" t="n">
        <v>3.130890052356015</v>
      </c>
      <c r="G1262" s="4" t="n">
        <v>971</v>
      </c>
      <c r="H1262" s="4" t="n">
        <v>683</v>
      </c>
      <c r="I1262" s="3" t="n">
        <v>532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0.1788</v>
      </c>
      <c r="O1262" s="8" t="n">
        <v>0.1964</v>
      </c>
      <c r="P1262" s="3" t="n">
        <v>0.1739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7470</t>
        </is>
      </c>
      <c r="V1262" s="10" t="inlineStr">
        <is>
          <t>10749</t>
        </is>
      </c>
      <c r="W1262" s="3" t="inlineStr">
        <is>
          <t>11828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96.94</v>
      </c>
      <c r="AO1262" s="4" t="n">
        <v>95.5</v>
      </c>
      <c r="AP1262" s="3" t="n">
        <v>98.48999999999999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2.80104976279399</v>
      </c>
      <c r="E1263" s="2" t="n">
        <v>-1.178261083018315</v>
      </c>
      <c r="F1263" s="3" t="n">
        <v>-0.4918277112623482</v>
      </c>
      <c r="G1263" s="4" t="n">
        <v>375</v>
      </c>
      <c r="H1263" s="4" t="n">
        <v>473</v>
      </c>
      <c r="I1263" s="3" t="n">
        <v>790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0.1466</v>
      </c>
      <c r="O1263" s="8" t="n">
        <v>0.1265</v>
      </c>
      <c r="P1263" s="3" t="n">
        <v>0.2024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4156</t>
        </is>
      </c>
      <c r="V1263" s="10" t="inlineStr">
        <is>
          <t>4118</t>
        </is>
      </c>
      <c r="W1263" s="3" t="inlineStr">
        <is>
          <t>4877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203.69</v>
      </c>
      <c r="AO1263" s="4" t="n">
        <v>201.29</v>
      </c>
      <c r="AP1263" s="3" t="n">
        <v>200.3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2.997752808988758</v>
      </c>
      <c r="E1264" s="2" t="n">
        <v>-1.01234891128856</v>
      </c>
      <c r="F1264" s="3" t="n">
        <v>-1.913158474763061</v>
      </c>
      <c r="G1264" s="4" t="n">
        <v>1823</v>
      </c>
      <c r="H1264" s="4" t="n">
        <v>1141</v>
      </c>
      <c r="I1264" s="3" t="n">
        <v>1977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0.6375000000000001</v>
      </c>
      <c r="O1264" s="8" t="n">
        <v>0.2789</v>
      </c>
      <c r="P1264" s="3" t="n">
        <v>0.6047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7967</t>
        </is>
      </c>
      <c r="V1264" s="10" t="inlineStr">
        <is>
          <t>4469</t>
        </is>
      </c>
      <c r="W1264" s="3" t="inlineStr">
        <is>
          <t>15061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229.17</v>
      </c>
      <c r="AO1264" s="4" t="n">
        <v>226.85</v>
      </c>
      <c r="AP1264" s="3" t="n">
        <v>222.51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4.338435533852927</v>
      </c>
      <c r="E1265" s="2" t="n">
        <v>-5.184051840518397</v>
      </c>
      <c r="F1265" s="3" t="n">
        <v>4.622686283815856</v>
      </c>
      <c r="G1265" s="4" t="n">
        <v>75988</v>
      </c>
      <c r="H1265" s="4" t="n">
        <v>51766</v>
      </c>
      <c r="I1265" s="3" t="n">
        <v>53658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97.81309999999999</v>
      </c>
      <c r="O1265" s="8" t="n">
        <v>46.80569999999999</v>
      </c>
      <c r="P1265" s="3" t="n">
        <v>85.55540000000001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839852</t>
        </is>
      </c>
      <c r="V1265" s="10" t="inlineStr">
        <is>
          <t>535895</t>
        </is>
      </c>
      <c r="W1265" s="3" t="inlineStr">
        <is>
          <t>763950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555.55</v>
      </c>
      <c r="AO1265" s="4" t="n">
        <v>526.75</v>
      </c>
      <c r="AP1265" s="3" t="n">
        <v>551.1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4.929577464788732</v>
      </c>
      <c r="E1266" s="2" t="n">
        <v>-0.05592841163309849</v>
      </c>
      <c r="F1266" s="3" t="n">
        <v>-1.287073307218805</v>
      </c>
      <c r="G1266" s="4" t="n">
        <v>72</v>
      </c>
      <c r="H1266" s="4" t="n">
        <v>41</v>
      </c>
      <c r="I1266" s="3" t="n">
        <v>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0.0472</v>
      </c>
      <c r="O1266" s="8" t="n">
        <v>0.0167</v>
      </c>
      <c r="P1266" s="3" t="n">
        <v>0.0151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17.88</v>
      </c>
      <c r="AO1266" s="4" t="n">
        <v>17.87</v>
      </c>
      <c r="AP1266" s="3" t="n">
        <v>17.64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0.5614676503231644</v>
      </c>
      <c r="E1267" s="2" t="n">
        <v>-3.070830357722519</v>
      </c>
      <c r="F1267" s="3" t="n">
        <v>3.884795713328868</v>
      </c>
      <c r="G1267" s="4" t="n">
        <v>35877</v>
      </c>
      <c r="H1267" s="4" t="n">
        <v>43118</v>
      </c>
      <c r="I1267" s="3" t="n">
        <v>35561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47.0357</v>
      </c>
      <c r="O1267" s="8" t="n">
        <v>35.8924</v>
      </c>
      <c r="P1267" s="3" t="n">
        <v>43.1421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240937</t>
        </is>
      </c>
      <c r="V1267" s="10" t="inlineStr">
        <is>
          <t>227602</t>
        </is>
      </c>
      <c r="W1267" s="3" t="inlineStr">
        <is>
          <t>224065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770.15</v>
      </c>
      <c r="AO1267" s="4" t="n">
        <v>746.5</v>
      </c>
      <c r="AP1267" s="3" t="n">
        <v>775.5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0.9564865957160094</v>
      </c>
      <c r="E1268" s="2" t="n">
        <v>-0.5871363757672774</v>
      </c>
      <c r="F1268" s="3" t="n">
        <v>2.322147651006717</v>
      </c>
      <c r="G1268" s="4" t="n">
        <v>1003</v>
      </c>
      <c r="H1268" s="4" t="n">
        <v>554</v>
      </c>
      <c r="I1268" s="3" t="n">
        <v>725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0.4078</v>
      </c>
      <c r="O1268" s="8" t="n">
        <v>0.1288</v>
      </c>
      <c r="P1268" s="3" t="n">
        <v>0.1327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19206</t>
        </is>
      </c>
      <c r="V1268" s="10" t="inlineStr">
        <is>
          <t>5512</t>
        </is>
      </c>
      <c r="W1268" s="3" t="inlineStr">
        <is>
          <t>5448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149.88</v>
      </c>
      <c r="AO1268" s="4" t="n">
        <v>149</v>
      </c>
      <c r="AP1268" s="3" t="n">
        <v>152.46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1.333886239546622</v>
      </c>
      <c r="E1269" s="2" t="n">
        <v>-2.162051561860603</v>
      </c>
      <c r="F1269" s="3" t="n">
        <v>-0.1603346113628371</v>
      </c>
      <c r="G1269" s="4" t="n">
        <v>122530</v>
      </c>
      <c r="H1269" s="4" t="n">
        <v>115295</v>
      </c>
      <c r="I1269" s="3" t="n">
        <v>118859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324.4071</v>
      </c>
      <c r="O1269" s="8" t="n">
        <v>256.167</v>
      </c>
      <c r="P1269" s="3" t="n">
        <v>331.0733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9667387</t>
        </is>
      </c>
      <c r="V1269" s="10" t="inlineStr">
        <is>
          <t>5688078</t>
        </is>
      </c>
      <c r="W1269" s="3" t="inlineStr">
        <is>
          <t>10146710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3596250</v>
      </c>
      <c r="AC1269" s="5" t="n">
        <v>-266250</v>
      </c>
      <c r="AD1269" s="4" t="n">
        <v>517</v>
      </c>
      <c r="AE1269" s="4" t="n">
        <v>1896</v>
      </c>
      <c r="AF1269" s="5" t="n">
        <v>71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148.09</v>
      </c>
      <c r="AL1269" s="4" t="n">
        <v>144.8</v>
      </c>
      <c r="AM1269" s="5" t="n">
        <v>145</v>
      </c>
      <c r="AN1269" s="4" t="n">
        <v>146.62</v>
      </c>
      <c r="AO1269" s="4" t="n">
        <v>143.45</v>
      </c>
      <c r="AP1269" s="3" t="n">
        <v>143.22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4.201700445504164</v>
      </c>
      <c r="E1270" s="2" t="n">
        <v>-3.551293534959687</v>
      </c>
      <c r="F1270" s="3" t="n">
        <v>2.162562921918292</v>
      </c>
      <c r="G1270" s="4" t="n">
        <v>66013</v>
      </c>
      <c r="H1270" s="4" t="n">
        <v>57913</v>
      </c>
      <c r="I1270" s="3" t="n">
        <v>43068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347.5954</v>
      </c>
      <c r="O1270" s="8" t="n">
        <v>268.8036</v>
      </c>
      <c r="P1270" s="3" t="n">
        <v>243.6243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199848</t>
        </is>
      </c>
      <c r="V1270" s="10" t="inlineStr">
        <is>
          <t>194432</t>
        </is>
      </c>
      <c r="W1270" s="3" t="inlineStr">
        <is>
          <t>221192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4050</v>
      </c>
      <c r="AC1270" s="5" t="n">
        <v>1650</v>
      </c>
      <c r="AD1270" s="4" t="n">
        <v>484</v>
      </c>
      <c r="AE1270" s="4" t="n">
        <v>369</v>
      </c>
      <c r="AF1270" s="5" t="n">
        <v>260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6699.9</v>
      </c>
      <c r="AL1270" s="4" t="n">
        <v>6473.7</v>
      </c>
      <c r="AM1270" s="5" t="n">
        <v>6583.55</v>
      </c>
      <c r="AN1270" s="4" t="n">
        <v>6642.65</v>
      </c>
      <c r="AO1270" s="4" t="n">
        <v>6406.75</v>
      </c>
      <c r="AP1270" s="3" t="n">
        <v>6545.3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1.004428123987479</v>
      </c>
      <c r="E1271" s="2" t="n">
        <v>-2.40590248075278</v>
      </c>
      <c r="F1271" s="3" t="n">
        <v>6.37668456228771</v>
      </c>
      <c r="G1271" s="4" t="n">
        <v>32444</v>
      </c>
      <c r="H1271" s="4" t="n">
        <v>21305</v>
      </c>
      <c r="I1271" s="3" t="n">
        <v>41826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29.6282</v>
      </c>
      <c r="O1271" s="8" t="n">
        <v>15.7821</v>
      </c>
      <c r="P1271" s="3" t="n">
        <v>60.1303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187552</t>
        </is>
      </c>
      <c r="V1271" s="10" t="inlineStr">
        <is>
          <t>136265</t>
        </is>
      </c>
      <c r="W1271" s="3" t="inlineStr">
        <is>
          <t>476619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467.6</v>
      </c>
      <c r="AO1271" s="4" t="n">
        <v>456.35</v>
      </c>
      <c r="AP1271" s="3" t="n">
        <v>485.45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-0.8054435094140238</v>
      </c>
      <c r="E1272" s="2" t="n">
        <v>3.39863846593567</v>
      </c>
      <c r="F1272" s="3" t="n">
        <v>3.015529979393867</v>
      </c>
      <c r="G1272" s="4" t="n">
        <v>27738</v>
      </c>
      <c r="H1272" s="4" t="n">
        <v>22820</v>
      </c>
      <c r="I1272" s="3" t="n">
        <v>36826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115.5768</v>
      </c>
      <c r="O1272" s="8" t="n">
        <v>46.6912</v>
      </c>
      <c r="P1272" s="3" t="n">
        <v>73.37819999999999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214180</t>
        </is>
      </c>
      <c r="V1272" s="10" t="inlineStr">
        <is>
          <t>44245</t>
        </is>
      </c>
      <c r="W1272" s="3" t="inlineStr">
        <is>
          <t>81127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3848.6</v>
      </c>
      <c r="AO1272" s="4" t="n">
        <v>3979.4</v>
      </c>
      <c r="AP1272" s="3" t="n">
        <v>4099.4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0.5702784300570176</v>
      </c>
      <c r="E1274" s="2" t="n">
        <v>-6.304202801867914</v>
      </c>
      <c r="F1274" s="3" t="n">
        <v>0.7001305328112062</v>
      </c>
      <c r="G1274" s="4" t="n">
        <v>4893</v>
      </c>
      <c r="H1274" s="4" t="n">
        <v>7448</v>
      </c>
      <c r="I1274" s="3" t="n">
        <v>7030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5.154800000000001</v>
      </c>
      <c r="O1274" s="8" t="n">
        <v>6.5687</v>
      </c>
      <c r="P1274" s="3" t="n">
        <v>5.9139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295755</t>
        </is>
      </c>
      <c r="V1274" s="10" t="inlineStr">
        <is>
          <t>417770</t>
        </is>
      </c>
      <c r="W1274" s="3" t="inlineStr">
        <is>
          <t>382781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89.94</v>
      </c>
      <c r="AO1274" s="4" t="n">
        <v>84.27</v>
      </c>
      <c r="AP1274" s="3" t="n">
        <v>84.86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1.002450434395205</v>
      </c>
      <c r="E1275" s="2" t="n">
        <v>-0.1543890604322952</v>
      </c>
      <c r="F1275" s="3" t="n">
        <v>3.070466092334871</v>
      </c>
      <c r="G1275" s="4" t="n">
        <v>5318</v>
      </c>
      <c r="H1275" s="4" t="n">
        <v>2086</v>
      </c>
      <c r="I1275" s="3" t="n">
        <v>3611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1.0443</v>
      </c>
      <c r="O1275" s="8" t="n">
        <v>0.5243</v>
      </c>
      <c r="P1275" s="3" t="n">
        <v>1.6336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35259</t>
        </is>
      </c>
      <c r="V1275" s="10" t="inlineStr">
        <is>
          <t>21703</t>
        </is>
      </c>
      <c r="W1275" s="3" t="inlineStr">
        <is>
          <t>67330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136.02</v>
      </c>
      <c r="AO1275" s="4" t="n">
        <v>135.81</v>
      </c>
      <c r="AP1275" s="3" t="n">
        <v>139.98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2.422327540810953</v>
      </c>
      <c r="E1276" s="2" t="n">
        <v>-0.3033419023136293</v>
      </c>
      <c r="F1276" s="3" t="n">
        <v>-0.8766953741426435</v>
      </c>
      <c r="G1276" s="4" t="n">
        <v>15738</v>
      </c>
      <c r="H1276" s="4" t="n">
        <v>8460</v>
      </c>
      <c r="I1276" s="3" t="n">
        <v>11212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36.8745</v>
      </c>
      <c r="O1276" s="8" t="n">
        <v>12.2032</v>
      </c>
      <c r="P1276" s="3" t="n">
        <v>13.9445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253198</t>
        </is>
      </c>
      <c r="V1276" s="10" t="inlineStr">
        <is>
          <t>58345</t>
        </is>
      </c>
      <c r="W1276" s="3" t="inlineStr">
        <is>
          <t>66254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972.5</v>
      </c>
      <c r="AO1276" s="4" t="n">
        <v>969.55</v>
      </c>
      <c r="AP1276" s="3" t="n">
        <v>961.05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4.54316637301787</v>
      </c>
      <c r="E1277" s="2" t="n">
        <v>4.742987841579406</v>
      </c>
      <c r="F1277" s="3" t="n">
        <v>2.402022756005044</v>
      </c>
      <c r="G1277" s="4" t="n">
        <v>54301</v>
      </c>
      <c r="H1277" s="4" t="n">
        <v>82622</v>
      </c>
      <c r="I1277" s="3" t="n">
        <v>83635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142.8551</v>
      </c>
      <c r="O1277" s="8" t="n">
        <v>260.7363</v>
      </c>
      <c r="P1277" s="3" t="n">
        <v>239.5347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5645319</t>
        </is>
      </c>
      <c r="V1277" s="10" t="inlineStr">
        <is>
          <t>10637122</t>
        </is>
      </c>
      <c r="W1277" s="3" t="inlineStr">
        <is>
          <t>7671277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313200</v>
      </c>
      <c r="AC1277" s="5" t="n">
        <v>307400</v>
      </c>
      <c r="AD1277" s="4" t="n">
        <v>253</v>
      </c>
      <c r="AE1277" s="4" t="n">
        <v>312</v>
      </c>
      <c r="AF1277" s="5" t="n">
        <v>515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83.58</v>
      </c>
      <c r="AL1277" s="4" t="n">
        <v>87.75</v>
      </c>
      <c r="AM1277" s="5" t="n">
        <v>89.01000000000001</v>
      </c>
      <c r="AN1277" s="4" t="n">
        <v>83.06999999999999</v>
      </c>
      <c r="AO1277" s="4" t="n">
        <v>87.01000000000001</v>
      </c>
      <c r="AP1277" s="3" t="n">
        <v>89.09999999999999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0.768248657215806</v>
      </c>
      <c r="E1278" s="2" t="n">
        <v>0.2905389169233498</v>
      </c>
      <c r="F1278" s="3" t="n">
        <v>2.491831844913954</v>
      </c>
      <c r="G1278" s="4" t="n">
        <v>95</v>
      </c>
      <c r="H1278" s="4" t="n">
        <v>59</v>
      </c>
      <c r="I1278" s="3" t="n">
        <v>159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0.1779</v>
      </c>
      <c r="O1278" s="8" t="n">
        <v>1.4232</v>
      </c>
      <c r="P1278" s="3" t="n">
        <v>1.4951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446</t>
        </is>
      </c>
      <c r="V1278" s="10" t="inlineStr">
        <is>
          <t>6183</t>
        </is>
      </c>
      <c r="W1278" s="3" t="inlineStr">
        <is>
          <t>6209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2288.85</v>
      </c>
      <c r="AO1278" s="4" t="n">
        <v>2295.5</v>
      </c>
      <c r="AP1278" s="3" t="n">
        <v>2352.7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3.86544404478445</v>
      </c>
      <c r="E1279" s="2" t="n">
        <v>0.9121061359867214</v>
      </c>
      <c r="F1279" s="3" t="n">
        <v>1.488713809270633</v>
      </c>
      <c r="G1279" s="4" t="n">
        <v>36423</v>
      </c>
      <c r="H1279" s="4" t="n">
        <v>41616</v>
      </c>
      <c r="I1279" s="3" t="n">
        <v>26062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91.4731</v>
      </c>
      <c r="O1279" s="8" t="n">
        <v>75.00880000000001</v>
      </c>
      <c r="P1279" s="3" t="n">
        <v>84.9303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1184499</t>
        </is>
      </c>
      <c r="V1279" s="10" t="inlineStr">
        <is>
          <t>983452</t>
        </is>
      </c>
      <c r="W1279" s="3" t="inlineStr">
        <is>
          <t>1607593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51475</v>
      </c>
      <c r="AC1279" s="5" t="n">
        <v>33725</v>
      </c>
      <c r="AD1279" s="4" t="n">
        <v>221</v>
      </c>
      <c r="AE1279" s="4" t="n">
        <v>185</v>
      </c>
      <c r="AF1279" s="5" t="n">
        <v>143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204.86</v>
      </c>
      <c r="AL1279" s="4" t="n">
        <v>206.61</v>
      </c>
      <c r="AM1279" s="5" t="n">
        <v>209.74</v>
      </c>
      <c r="AN1279" s="4" t="n">
        <v>205.02</v>
      </c>
      <c r="AO1279" s="4" t="n">
        <v>206.89</v>
      </c>
      <c r="AP1279" s="3" t="n">
        <v>209.97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1.621962101726945</v>
      </c>
      <c r="E1280" s="2" t="n">
        <v>-0.3305785123966872</v>
      </c>
      <c r="F1280" s="3" t="n">
        <v>0.1606550580431189</v>
      </c>
      <c r="G1280" s="4" t="n">
        <v>1869</v>
      </c>
      <c r="H1280" s="4" t="n">
        <v>1003</v>
      </c>
      <c r="I1280" s="3" t="n">
        <v>1283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1.0404</v>
      </c>
      <c r="O1280" s="8" t="n">
        <v>0.3479</v>
      </c>
      <c r="P1280" s="3" t="n">
        <v>0.9887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28558</t>
        </is>
      </c>
      <c r="V1280" s="10" t="inlineStr">
        <is>
          <t>10708</t>
        </is>
      </c>
      <c r="W1280" s="3" t="inlineStr">
        <is>
          <t>28181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193.6</v>
      </c>
      <c r="AO1280" s="4" t="n">
        <v>192.96</v>
      </c>
      <c r="AP1280" s="3" t="n">
        <v>193.27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2.072712387898639</v>
      </c>
      <c r="E1281" s="2" t="n">
        <v>-1.431522663750154</v>
      </c>
      <c r="F1281" s="3" t="n">
        <v>3.06859650853142</v>
      </c>
      <c r="G1281" s="4" t="n">
        <v>39</v>
      </c>
      <c r="H1281" s="4" t="n">
        <v>34</v>
      </c>
      <c r="I1281" s="3" t="n">
        <v>77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0.0318</v>
      </c>
      <c r="O1281" s="8" t="n">
        <v>0.0208</v>
      </c>
      <c r="P1281" s="3" t="n">
        <v>0.1517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33</t>
        </is>
      </c>
      <c r="V1281" s="10" t="inlineStr">
        <is>
          <t>31</t>
        </is>
      </c>
      <c r="W1281" s="3" t="inlineStr">
        <is>
          <t>275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4114.5</v>
      </c>
      <c r="AO1281" s="4" t="n">
        <v>4055.6</v>
      </c>
      <c r="AP1281" s="3" t="n">
        <v>4180.05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3.878116343490309</v>
      </c>
      <c r="E1282" s="2" t="n">
        <v>-1.866666666666662</v>
      </c>
      <c r="F1282" s="3" t="n">
        <v>2.989130434782605</v>
      </c>
      <c r="G1282" s="4" t="n">
        <v>3406</v>
      </c>
      <c r="H1282" s="4" t="n">
        <v>2644</v>
      </c>
      <c r="I1282" s="3" t="n">
        <v>2986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0.9396</v>
      </c>
      <c r="O1282" s="8" t="n">
        <v>0.7511</v>
      </c>
      <c r="P1282" s="3" t="n">
        <v>0.9606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1557122</t>
        </is>
      </c>
      <c r="V1282" s="10" t="inlineStr">
        <is>
          <t>1150661</t>
        </is>
      </c>
      <c r="W1282" s="3" t="inlineStr">
        <is>
          <t>1529752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3.75</v>
      </c>
      <c r="AO1282" s="4" t="n">
        <v>3.68</v>
      </c>
      <c r="AP1282" s="3" t="n">
        <v>3.79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3.134378126042018</v>
      </c>
      <c r="E1283" s="2" t="n">
        <v>-3.216941480763016</v>
      </c>
      <c r="F1283" s="3" t="n">
        <v>3.223651244362786</v>
      </c>
      <c r="G1283" s="4" t="n">
        <v>64</v>
      </c>
      <c r="H1283" s="4" t="n">
        <v>34</v>
      </c>
      <c r="I1283" s="3" t="n">
        <v>207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0.0231</v>
      </c>
      <c r="O1283" s="8" t="n">
        <v>0.0073</v>
      </c>
      <c r="P1283" s="3" t="n">
        <v>0.1133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61.86</v>
      </c>
      <c r="AO1283" s="4" t="n">
        <v>59.87</v>
      </c>
      <c r="AP1283" s="3" t="n">
        <v>61.8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-0.05430566330489104</v>
      </c>
      <c r="E1284" s="2" t="n">
        <v>-0.4269191958394784</v>
      </c>
      <c r="F1284" s="3" t="n">
        <v>2.572497661365762</v>
      </c>
      <c r="G1284" s="4" t="n">
        <v>2782</v>
      </c>
      <c r="H1284" s="4" t="n">
        <v>1834</v>
      </c>
      <c r="I1284" s="3" t="n">
        <v>1836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1.0739</v>
      </c>
      <c r="O1284" s="8" t="n">
        <v>0.4871</v>
      </c>
      <c r="P1284" s="3" t="n">
        <v>0.5058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6070</t>
        </is>
      </c>
      <c r="V1284" s="10" t="inlineStr">
        <is>
          <t>3065</t>
        </is>
      </c>
      <c r="W1284" s="3" t="inlineStr">
        <is>
          <t>3620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644.15</v>
      </c>
      <c r="AO1284" s="4" t="n">
        <v>641.4</v>
      </c>
      <c r="AP1284" s="3" t="n">
        <v>657.9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1.109936575052859</v>
      </c>
      <c r="E1285" s="2" t="n">
        <v>-0.3484927687750529</v>
      </c>
      <c r="F1285" s="3" t="n">
        <v>2.098268928134294</v>
      </c>
      <c r="G1285" s="4" t="n">
        <v>1944</v>
      </c>
      <c r="H1285" s="4" t="n">
        <v>1324</v>
      </c>
      <c r="I1285" s="3" t="n">
        <v>2421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0.9070999999999999</v>
      </c>
      <c r="O1285" s="8" t="n">
        <v>0.4959000000000001</v>
      </c>
      <c r="P1285" s="3" t="n">
        <v>0.8470000000000001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35375</t>
        </is>
      </c>
      <c r="V1285" s="10" t="inlineStr">
        <is>
          <t>18828</t>
        </is>
      </c>
      <c r="W1285" s="3" t="inlineStr">
        <is>
          <t>33815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114.78</v>
      </c>
      <c r="AO1285" s="4" t="n">
        <v>114.38</v>
      </c>
      <c r="AP1285" s="3" t="n">
        <v>116.78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3.091397849462371</v>
      </c>
      <c r="E1286" s="2" t="n">
        <v>-0.9126466753585434</v>
      </c>
      <c r="F1286" s="3" t="n">
        <v>2.71929824561404</v>
      </c>
      <c r="G1286" s="4" t="n">
        <v>673</v>
      </c>
      <c r="H1286" s="4" t="n">
        <v>752</v>
      </c>
      <c r="I1286" s="3" t="n">
        <v>651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0.1398</v>
      </c>
      <c r="O1286" s="8" t="n">
        <v>0.1259</v>
      </c>
      <c r="P1286" s="3" t="n">
        <v>0.1544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28499</t>
        </is>
      </c>
      <c r="V1286" s="10" t="inlineStr">
        <is>
          <t>33655</t>
        </is>
      </c>
      <c r="W1286" s="3" t="inlineStr">
        <is>
          <t>40833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23.01</v>
      </c>
      <c r="AO1286" s="4" t="n">
        <v>22.8</v>
      </c>
      <c r="AP1286" s="3" t="n">
        <v>23.42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4.584269662921346</v>
      </c>
      <c r="E1287" s="2" t="n">
        <v>-2.578427159432737</v>
      </c>
      <c r="F1287" s="3" t="n">
        <v>-3.4847816497574</v>
      </c>
      <c r="G1287" s="4" t="n">
        <v>3200</v>
      </c>
      <c r="H1287" s="4" t="n">
        <v>2089</v>
      </c>
      <c r="I1287" s="3" t="n">
        <v>2652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4.3664</v>
      </c>
      <c r="O1287" s="8" t="n">
        <v>2.0058</v>
      </c>
      <c r="P1287" s="3" t="n">
        <v>3.1776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847844</t>
        </is>
      </c>
      <c r="V1287" s="10" t="inlineStr">
        <is>
          <t>445929</t>
        </is>
      </c>
      <c r="W1287" s="3" t="inlineStr">
        <is>
          <t>797603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23.27</v>
      </c>
      <c r="AO1287" s="4" t="n">
        <v>22.67</v>
      </c>
      <c r="AP1287" s="3" t="n">
        <v>21.88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2.246385470187592</v>
      </c>
      <c r="E1288" s="2" t="n">
        <v>0.07011803202057061</v>
      </c>
      <c r="F1288" s="3" t="n">
        <v>0.8525049632138315</v>
      </c>
      <c r="G1288" s="4" t="n">
        <v>1014</v>
      </c>
      <c r="H1288" s="4" t="n">
        <v>648</v>
      </c>
      <c r="I1288" s="3" t="n">
        <v>1048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0.2335</v>
      </c>
      <c r="O1288" s="8" t="n">
        <v>0.1979</v>
      </c>
      <c r="P1288" s="3" t="n">
        <v>0.2251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11571</t>
        </is>
      </c>
      <c r="V1288" s="10" t="inlineStr">
        <is>
          <t>9737</t>
        </is>
      </c>
      <c r="W1288" s="3" t="inlineStr">
        <is>
          <t>10058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85.56999999999999</v>
      </c>
      <c r="AO1288" s="4" t="n">
        <v>85.63</v>
      </c>
      <c r="AP1288" s="3" t="n">
        <v>86.36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1.942098914354647</v>
      </c>
      <c r="E1289" s="2" t="n">
        <v>-3.295467991953618</v>
      </c>
      <c r="F1289" s="3" t="n">
        <v>5.096359743040683</v>
      </c>
      <c r="G1289" s="4" t="n">
        <v>6383</v>
      </c>
      <c r="H1289" s="4" t="n">
        <v>6959</v>
      </c>
      <c r="I1289" s="3" t="n">
        <v>9049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5.0486</v>
      </c>
      <c r="O1289" s="8" t="n">
        <v>6.7622</v>
      </c>
      <c r="P1289" s="3" t="n">
        <v>7.874099999999999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14533</t>
        </is>
      </c>
      <c r="V1289" s="10" t="inlineStr">
        <is>
          <t>46032</t>
        </is>
      </c>
      <c r="W1289" s="3" t="inlineStr">
        <is>
          <t>29167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845.1</v>
      </c>
      <c r="AO1289" s="4" t="n">
        <v>817.25</v>
      </c>
      <c r="AP1289" s="3" t="n">
        <v>858.9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4.105288577638252</v>
      </c>
      <c r="E1290" s="2" t="n">
        <v>-5.109851873943726</v>
      </c>
      <c r="F1290" s="3" t="n">
        <v>8.856294744194166</v>
      </c>
      <c r="G1290" s="4" t="n">
        <v>7362</v>
      </c>
      <c r="H1290" s="4" t="n">
        <v>7836</v>
      </c>
      <c r="I1290" s="3" t="n">
        <v>20944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4.6144</v>
      </c>
      <c r="O1290" s="8" t="n">
        <v>10.9554</v>
      </c>
      <c r="P1290" s="3" t="n">
        <v>29.0782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9627</t>
        </is>
      </c>
      <c r="V1290" s="10" t="inlineStr">
        <is>
          <t>24953</t>
        </is>
      </c>
      <c r="W1290" s="3" t="inlineStr">
        <is>
          <t>42862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1508.85</v>
      </c>
      <c r="AO1290" s="4" t="n">
        <v>1431.75</v>
      </c>
      <c r="AP1290" s="3" t="n">
        <v>1558.55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0.6914339022114985</v>
      </c>
      <c r="E1291" s="2" t="n">
        <v>3.209984195323988</v>
      </c>
      <c r="F1291" s="3" t="n">
        <v>0.4013095363818849</v>
      </c>
      <c r="G1291" s="4" t="n">
        <v>4437</v>
      </c>
      <c r="H1291" s="4" t="n">
        <v>11401</v>
      </c>
      <c r="I1291" s="3" t="n">
        <v>13335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2.2439</v>
      </c>
      <c r="O1291" s="8" t="n">
        <v>13.6229</v>
      </c>
      <c r="P1291" s="3" t="n">
        <v>11.2025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11099</t>
        </is>
      </c>
      <c r="V1291" s="10" t="inlineStr">
        <is>
          <t>94053</t>
        </is>
      </c>
      <c r="W1291" s="3" t="inlineStr">
        <is>
          <t>69641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917.45</v>
      </c>
      <c r="AO1291" s="4" t="n">
        <v>946.9</v>
      </c>
      <c r="AP1291" s="3" t="n">
        <v>950.7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1.173855046687421</v>
      </c>
      <c r="E1292" s="2" t="n">
        <v>3.052210600333999</v>
      </c>
      <c r="F1292" s="3" t="n">
        <v>0.7058020768919199</v>
      </c>
      <c r="G1292" s="4" t="n">
        <v>70632</v>
      </c>
      <c r="H1292" s="4" t="n">
        <v>134034</v>
      </c>
      <c r="I1292" s="3" t="n">
        <v>67781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197.8785</v>
      </c>
      <c r="O1292" s="8" t="n">
        <v>432.9224</v>
      </c>
      <c r="P1292" s="3" t="n">
        <v>262.6916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439156</t>
        </is>
      </c>
      <c r="V1292" s="10" t="inlineStr">
        <is>
          <t>860198</t>
        </is>
      </c>
      <c r="W1292" s="3" t="inlineStr">
        <is>
          <t>710170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24400</v>
      </c>
      <c r="AC1292" s="5" t="n">
        <v>57400</v>
      </c>
      <c r="AD1292" s="4" t="n">
        <v>216</v>
      </c>
      <c r="AE1292" s="4" t="n">
        <v>464</v>
      </c>
      <c r="AF1292" s="5" t="n">
        <v>514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2295.25</v>
      </c>
      <c r="AL1292" s="4" t="n">
        <v>2359.8</v>
      </c>
      <c r="AM1292" s="5" t="n">
        <v>2373.4</v>
      </c>
      <c r="AN1292" s="4" t="n">
        <v>2275.4</v>
      </c>
      <c r="AO1292" s="4" t="n">
        <v>2344.85</v>
      </c>
      <c r="AP1292" s="3" t="n">
        <v>2361.4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0.5583100704137341</v>
      </c>
      <c r="E1293" s="2" t="n">
        <v>-0.4309094675782026</v>
      </c>
      <c r="F1293" s="3" t="n">
        <v>1.739419915941911</v>
      </c>
      <c r="G1293" s="4" t="n">
        <v>170</v>
      </c>
      <c r="H1293" s="4" t="n">
        <v>136</v>
      </c>
      <c r="I1293" s="3" t="n">
        <v>186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0.09710000000000001</v>
      </c>
      <c r="O1293" s="8" t="n">
        <v>0.0616</v>
      </c>
      <c r="P1293" s="3" t="n">
        <v>0.09760000000000001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2127</t>
        </is>
      </c>
      <c r="V1293" s="10" t="inlineStr">
        <is>
          <t>2211</t>
        </is>
      </c>
      <c r="W1293" s="3" t="inlineStr">
        <is>
          <t>3580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241.35</v>
      </c>
      <c r="AO1293" s="4" t="n">
        <v>240.31</v>
      </c>
      <c r="AP1293" s="3" t="n">
        <v>244.49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1.787269623384306</v>
      </c>
      <c r="E1294" s="2" t="n">
        <v>-2.621851040525736</v>
      </c>
      <c r="F1294" s="3" t="n">
        <v>3.289982425307554</v>
      </c>
      <c r="G1294" s="4" t="n">
        <v>21482</v>
      </c>
      <c r="H1294" s="4" t="n">
        <v>13760</v>
      </c>
      <c r="I1294" s="3" t="n">
        <v>75925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19.7807</v>
      </c>
      <c r="O1294" s="8" t="n">
        <v>12.6539</v>
      </c>
      <c r="P1294" s="3" t="n">
        <v>102.408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30614</t>
        </is>
      </c>
      <c r="V1294" s="10" t="inlineStr">
        <is>
          <t>34550</t>
        </is>
      </c>
      <c r="W1294" s="3" t="inlineStr">
        <is>
          <t>170115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1460.8</v>
      </c>
      <c r="AO1294" s="4" t="n">
        <v>1422.5</v>
      </c>
      <c r="AP1294" s="3" t="n">
        <v>1469.3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1.164200824642261</v>
      </c>
      <c r="E1295" s="2" t="n">
        <v>-1.558379285543032</v>
      </c>
      <c r="F1295" s="3" t="n">
        <v>1.777886020457859</v>
      </c>
      <c r="G1295" s="4" t="n">
        <v>14124</v>
      </c>
      <c r="H1295" s="4" t="n">
        <v>12810</v>
      </c>
      <c r="I1295" s="3" t="n">
        <v>12621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11.195</v>
      </c>
      <c r="O1295" s="8" t="n">
        <v>7.8422</v>
      </c>
      <c r="P1295" s="3" t="n">
        <v>9.8484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1033895</t>
        </is>
      </c>
      <c r="V1295" s="10" t="inlineStr">
        <is>
          <t>703381</t>
        </is>
      </c>
      <c r="W1295" s="3" t="inlineStr">
        <is>
          <t>1012799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41.71</v>
      </c>
      <c r="AO1295" s="4" t="n">
        <v>41.06</v>
      </c>
      <c r="AP1295" s="3" t="n">
        <v>41.79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2.019639949463387</v>
      </c>
      <c r="E1296" s="2" t="n">
        <v>-2.005588465407393</v>
      </c>
      <c r="F1296" s="3" t="n">
        <v>7.24488911396101</v>
      </c>
      <c r="G1296" s="4" t="n">
        <v>9886</v>
      </c>
      <c r="H1296" s="4" t="n">
        <v>14801</v>
      </c>
      <c r="I1296" s="3" t="n">
        <v>18898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35.3211</v>
      </c>
      <c r="O1296" s="8" t="n">
        <v>53.603</v>
      </c>
      <c r="P1296" s="3" t="n">
        <v>76.45609999999999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8106</t>
        </is>
      </c>
      <c r="V1296" s="10" t="inlineStr">
        <is>
          <t>18696</t>
        </is>
      </c>
      <c r="W1296" s="3" t="inlineStr">
        <is>
          <t>30671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11183.75</v>
      </c>
      <c r="AO1296" s="4" t="n">
        <v>10959.45</v>
      </c>
      <c r="AP1296" s="3" t="n">
        <v>11753.45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7.710113960113965</v>
      </c>
      <c r="E1297" s="2" t="n">
        <v>-3.427563784647603</v>
      </c>
      <c r="F1297" s="3" t="n">
        <v>3.31526390870185</v>
      </c>
      <c r="G1297" s="4" t="n">
        <v>61037</v>
      </c>
      <c r="H1297" s="4" t="n">
        <v>36544</v>
      </c>
      <c r="I1297" s="3" t="n">
        <v>25392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66.4337</v>
      </c>
      <c r="O1297" s="8" t="n">
        <v>32.8348</v>
      </c>
      <c r="P1297" s="3" t="n">
        <v>29.5656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135986</t>
        </is>
      </c>
      <c r="V1297" s="10" t="inlineStr">
        <is>
          <t>126263</t>
        </is>
      </c>
      <c r="W1297" s="3" t="inlineStr">
        <is>
          <t>94234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907.35</v>
      </c>
      <c r="AO1297" s="4" t="n">
        <v>876.25</v>
      </c>
      <c r="AP1297" s="3" t="n">
        <v>905.3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1.996552007224379</v>
      </c>
      <c r="E1298" s="2" t="n">
        <v>-0.2865375637868171</v>
      </c>
      <c r="F1298" s="3" t="n">
        <v>1.33832717175469</v>
      </c>
      <c r="G1298" s="4" t="n">
        <v>591</v>
      </c>
      <c r="H1298" s="4" t="n">
        <v>481</v>
      </c>
      <c r="I1298" s="3" t="n">
        <v>665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3.1477</v>
      </c>
      <c r="O1298" s="8" t="n">
        <v>0.5392</v>
      </c>
      <c r="P1298" s="3" t="n">
        <v>2.5432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47637</t>
        </is>
      </c>
      <c r="V1298" s="10" t="inlineStr">
        <is>
          <t>7403</t>
        </is>
      </c>
      <c r="W1298" s="3" t="inlineStr">
        <is>
          <t>35241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621.21</v>
      </c>
      <c r="AO1298" s="4" t="n">
        <v>619.4299999999999</v>
      </c>
      <c r="AP1298" s="3" t="n">
        <v>627.72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1.719197707736378</v>
      </c>
      <c r="E1299" s="2" t="n">
        <v>1.40845070422536</v>
      </c>
      <c r="F1299" s="3" t="n">
        <v>0.9722222222222138</v>
      </c>
      <c r="G1299" s="4" t="n">
        <v>70</v>
      </c>
      <c r="H1299" s="4" t="n">
        <v>83</v>
      </c>
      <c r="I1299" s="3" t="n">
        <v>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0.0137</v>
      </c>
      <c r="O1299" s="8" t="n">
        <v>0.006999999999999999</v>
      </c>
      <c r="P1299" s="3" t="n">
        <v>0.0019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12154</t>
        </is>
      </c>
      <c r="V1299" s="10" t="inlineStr">
        <is>
          <t>4451</t>
        </is>
      </c>
      <c r="W1299" s="3" t="inlineStr">
        <is>
          <t>2115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</v>
      </c>
      <c r="AO1299" s="4" t="n">
        <v>7.2</v>
      </c>
      <c r="AP1299" s="3" t="n">
        <v>7.27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2.992886860824036</v>
      </c>
      <c r="E1300" s="2" t="n">
        <v>-1.003388063591342</v>
      </c>
      <c r="F1300" s="3" t="n">
        <v>3.04067395024352</v>
      </c>
      <c r="G1300" s="4" t="n">
        <v>14632</v>
      </c>
      <c r="H1300" s="4" t="n">
        <v>11279</v>
      </c>
      <c r="I1300" s="3" t="n">
        <v>18410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11.1688</v>
      </c>
      <c r="O1300" s="8" t="n">
        <v>9.398200000000001</v>
      </c>
      <c r="P1300" s="3" t="n">
        <v>13.4848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334489</t>
        </is>
      </c>
      <c r="V1300" s="10" t="inlineStr">
        <is>
          <t>399404</t>
        </is>
      </c>
      <c r="W1300" s="3" t="inlineStr">
        <is>
          <t>362779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76.73999999999999</v>
      </c>
      <c r="AO1300" s="4" t="n">
        <v>75.97</v>
      </c>
      <c r="AP1300" s="3" t="n">
        <v>78.28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2.830788804071237</v>
      </c>
      <c r="E1301" s="2" t="n">
        <v>-0.5876894525208715</v>
      </c>
      <c r="F1301" s="3" t="n">
        <v>0.248911014312378</v>
      </c>
      <c r="G1301" s="4" t="n">
        <v>153</v>
      </c>
      <c r="H1301" s="4" t="n">
        <v>106</v>
      </c>
      <c r="I1301" s="3" t="n">
        <v>386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0.0095</v>
      </c>
      <c r="O1301" s="8" t="n">
        <v>0.0089</v>
      </c>
      <c r="P1301" s="3" t="n">
        <v>0.0167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1829</t>
        </is>
      </c>
      <c r="V1301" s="10" t="inlineStr">
        <is>
          <t>1372</t>
        </is>
      </c>
      <c r="W1301" s="3" t="inlineStr">
        <is>
          <t>1668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32.33</v>
      </c>
      <c r="AO1301" s="4" t="n">
        <v>32.14</v>
      </c>
      <c r="AP1301" s="3" t="n">
        <v>32.22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-0.8746355685131237</v>
      </c>
      <c r="E1302" s="2" t="n">
        <v>-0.2801120448179272</v>
      </c>
      <c r="F1302" s="3" t="n">
        <v>-0.8988764044943734</v>
      </c>
      <c r="G1302" s="4" t="n">
        <v>36</v>
      </c>
      <c r="H1302" s="4" t="n">
        <v>36</v>
      </c>
      <c r="I1302" s="3" t="n">
        <v>41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0.1204</v>
      </c>
      <c r="O1302" s="8" t="n">
        <v>0.0857</v>
      </c>
      <c r="P1302" s="3" t="n">
        <v>0.0857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1071</v>
      </c>
      <c r="AO1302" s="4" t="n">
        <v>1068</v>
      </c>
      <c r="AP1302" s="3" t="n">
        <v>1058.4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2.309096440523276</v>
      </c>
      <c r="E1303" s="2" t="n">
        <v>0.4787534568378456</v>
      </c>
      <c r="F1303" s="3" t="n">
        <v>0.6185261911808254</v>
      </c>
      <c r="G1303" s="4" t="n">
        <v>52729</v>
      </c>
      <c r="H1303" s="4" t="n">
        <v>92770</v>
      </c>
      <c r="I1303" s="3" t="n">
        <v>45079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105.4525</v>
      </c>
      <c r="O1303" s="8" t="n">
        <v>292.1108</v>
      </c>
      <c r="P1303" s="3" t="n">
        <v>110.6023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223014</t>
        </is>
      </c>
      <c r="V1303" s="10" t="inlineStr">
        <is>
          <t>335644</t>
        </is>
      </c>
      <c r="W1303" s="3" t="inlineStr">
        <is>
          <t>229415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1681.45</v>
      </c>
      <c r="AO1303" s="4" t="n">
        <v>1689.5</v>
      </c>
      <c r="AP1303" s="3" t="n">
        <v>1699.95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1.210946960523129</v>
      </c>
      <c r="E1304" s="2" t="n">
        <v>0.9810959559703366</v>
      </c>
      <c r="F1304" s="3" t="n">
        <v>-0.2369668246445531</v>
      </c>
      <c r="G1304" s="4" t="n">
        <v>49521</v>
      </c>
      <c r="H1304" s="4" t="n">
        <v>92122</v>
      </c>
      <c r="I1304" s="3" t="n">
        <v>124455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115.0973</v>
      </c>
      <c r="O1304" s="8" t="n">
        <v>194.8124</v>
      </c>
      <c r="P1304" s="3" t="n">
        <v>207.8087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4070016</t>
        </is>
      </c>
      <c r="V1304" s="10" t="inlineStr">
        <is>
          <t>11120762</t>
        </is>
      </c>
      <c r="W1304" s="3" t="inlineStr">
        <is>
          <t>12939172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556800</v>
      </c>
      <c r="AC1304" s="5" t="n">
        <v>211200</v>
      </c>
      <c r="AD1304" s="4" t="n">
        <v>185</v>
      </c>
      <c r="AE1304" s="4" t="n">
        <v>261</v>
      </c>
      <c r="AF1304" s="5" t="n">
        <v>169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83.83</v>
      </c>
      <c r="AL1304" s="4" t="n">
        <v>84.58</v>
      </c>
      <c r="AM1304" s="5" t="n">
        <v>84.5</v>
      </c>
      <c r="AN1304" s="4" t="n">
        <v>83.58</v>
      </c>
      <c r="AO1304" s="4" t="n">
        <v>84.40000000000001</v>
      </c>
      <c r="AP1304" s="3" t="n">
        <v>84.2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4.703217640397024</v>
      </c>
      <c r="E1305" s="2" t="n">
        <v>-1.355220461920211</v>
      </c>
      <c r="F1305" s="3" t="n">
        <v>0.7997936016511926</v>
      </c>
      <c r="G1305" s="4" t="n">
        <v>14019</v>
      </c>
      <c r="H1305" s="4" t="n">
        <v>10681</v>
      </c>
      <c r="I1305" s="3" t="n">
        <v>11600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8.610100000000001</v>
      </c>
      <c r="O1305" s="8" t="n">
        <v>5.1133</v>
      </c>
      <c r="P1305" s="3" t="n">
        <v>6.335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157001</t>
        </is>
      </c>
      <c r="V1305" s="10" t="inlineStr">
        <is>
          <t>77496</t>
        </is>
      </c>
      <c r="W1305" s="3" t="inlineStr">
        <is>
          <t>82192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157.17</v>
      </c>
      <c r="AO1305" s="4" t="n">
        <v>155.04</v>
      </c>
      <c r="AP1305" s="3" t="n">
        <v>156.28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-2.674988854213114</v>
      </c>
      <c r="E1306" s="2" t="n">
        <v>-0.5497022446174872</v>
      </c>
      <c r="F1306" s="3" t="n">
        <v>4.606172270842929</v>
      </c>
      <c r="G1306" s="4" t="n">
        <v>1668</v>
      </c>
      <c r="H1306" s="4" t="n">
        <v>219</v>
      </c>
      <c r="I1306" s="3" t="n">
        <v>160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0.9342</v>
      </c>
      <c r="O1306" s="8" t="n">
        <v>0.031</v>
      </c>
      <c r="P1306" s="3" t="n">
        <v>0.04480000000000001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196493</t>
        </is>
      </c>
      <c r="V1306" s="10" t="inlineStr">
        <is>
          <t>7824</t>
        </is>
      </c>
      <c r="W1306" s="3" t="inlineStr">
        <is>
          <t>12793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21.83</v>
      </c>
      <c r="AO1306" s="4" t="n">
        <v>21.71</v>
      </c>
      <c r="AP1306" s="3" t="n">
        <v>22.71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0.6503997680102829</v>
      </c>
      <c r="E1307" s="2" t="n">
        <v>-0.5268356931182092</v>
      </c>
      <c r="F1307" s="3" t="n">
        <v>1.77093677590202</v>
      </c>
      <c r="G1307" s="4" t="n">
        <v>893</v>
      </c>
      <c r="H1307" s="4" t="n">
        <v>601</v>
      </c>
      <c r="I1307" s="3" t="n">
        <v>752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1.802</v>
      </c>
      <c r="O1307" s="8" t="n">
        <v>0.7552</v>
      </c>
      <c r="P1307" s="3" t="n">
        <v>0.605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57615</t>
        </is>
      </c>
      <c r="V1307" s="10" t="inlineStr">
        <is>
          <t>19410</t>
        </is>
      </c>
      <c r="W1307" s="3" t="inlineStr">
        <is>
          <t>13741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242.96</v>
      </c>
      <c r="AO1307" s="4" t="n">
        <v>241.68</v>
      </c>
      <c r="AP1307" s="3" t="n">
        <v>245.96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1.722904166896034</v>
      </c>
      <c r="E1308" s="2" t="n">
        <v>-0.8333333333333445</v>
      </c>
      <c r="F1308" s="3" t="n">
        <v>2.226345083487947</v>
      </c>
      <c r="G1308" s="4" t="n">
        <v>113</v>
      </c>
      <c r="H1308" s="4" t="n">
        <v>38</v>
      </c>
      <c r="I1308" s="3" t="n">
        <v>55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0.0775</v>
      </c>
      <c r="O1308" s="8" t="n">
        <v>0.0131</v>
      </c>
      <c r="P1308" s="3" t="n">
        <v>0.1269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3125</t>
        </is>
      </c>
      <c r="V1308" s="10" t="inlineStr">
        <is>
          <t>653</t>
        </is>
      </c>
      <c r="W1308" s="3" t="inlineStr">
        <is>
          <t>6732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184.8</v>
      </c>
      <c r="AO1308" s="4" t="n">
        <v>183.26</v>
      </c>
      <c r="AP1308" s="3" t="n">
        <v>187.34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1.453231633881977</v>
      </c>
      <c r="E1309" s="2" t="n">
        <v>-0.6687242798353901</v>
      </c>
      <c r="F1309" s="3" t="n">
        <v>1.967892283790781</v>
      </c>
      <c r="G1309" s="4" t="n">
        <v>73920</v>
      </c>
      <c r="H1309" s="4" t="n">
        <v>53690</v>
      </c>
      <c r="I1309" s="3" t="n">
        <v>62826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248.7179</v>
      </c>
      <c r="O1309" s="8" t="n">
        <v>179.4362</v>
      </c>
      <c r="P1309" s="3" t="n">
        <v>276.3362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5769608</t>
        </is>
      </c>
      <c r="V1309" s="10" t="inlineStr">
        <is>
          <t>5168003</t>
        </is>
      </c>
      <c r="W1309" s="3" t="inlineStr">
        <is>
          <t>6720390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252.72</v>
      </c>
      <c r="AO1309" s="4" t="n">
        <v>251.03</v>
      </c>
      <c r="AP1309" s="3" t="n">
        <v>255.97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1.54066341134871</v>
      </c>
      <c r="E1310" s="2" t="n">
        <v>-0.6674405107370803</v>
      </c>
      <c r="F1310" s="3" t="n">
        <v>1.965694253161378</v>
      </c>
      <c r="G1310" s="4" t="n">
        <v>2258</v>
      </c>
      <c r="H1310" s="4" t="n">
        <v>950</v>
      </c>
      <c r="I1310" s="3" t="n">
        <v>1517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9.7943</v>
      </c>
      <c r="O1310" s="8" t="n">
        <v>1.7557</v>
      </c>
      <c r="P1310" s="3" t="n">
        <v>9.532400000000001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350957</t>
        </is>
      </c>
      <c r="V1310" s="10" t="inlineStr">
        <is>
          <t>64496</t>
        </is>
      </c>
      <c r="W1310" s="3" t="inlineStr">
        <is>
          <t>292866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241.22</v>
      </c>
      <c r="AO1310" s="4" t="n">
        <v>239.61</v>
      </c>
      <c r="AP1310" s="3" t="n">
        <v>244.32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2.086677367576228</v>
      </c>
      <c r="E1311" s="2" t="n">
        <v>0.2096436058700351</v>
      </c>
      <c r="F1311" s="3" t="n">
        <v>1.255230125523004</v>
      </c>
      <c r="G1311" s="4" t="n">
        <v>511</v>
      </c>
      <c r="H1311" s="4" t="n">
        <v>417</v>
      </c>
      <c r="I1311" s="3" t="n">
        <v>639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0.1136</v>
      </c>
      <c r="O1311" s="8" t="n">
        <v>0.0244</v>
      </c>
      <c r="P1311" s="3" t="n">
        <v>0.4545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46063</t>
        </is>
      </c>
      <c r="V1311" s="10" t="inlineStr">
        <is>
          <t>10090</t>
        </is>
      </c>
      <c r="W1311" s="3" t="inlineStr">
        <is>
          <t>192186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19.08</v>
      </c>
      <c r="AO1311" s="4" t="n">
        <v>19.12</v>
      </c>
      <c r="AP1311" s="3" t="n">
        <v>19.36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3.811369509043923</v>
      </c>
      <c r="E1312" s="2" t="n">
        <v>-3.244732865143561</v>
      </c>
      <c r="F1312" s="3" t="n">
        <v>6.550900404263134</v>
      </c>
      <c r="G1312" s="4" t="n">
        <v>7491</v>
      </c>
      <c r="H1312" s="4" t="n">
        <v>6452</v>
      </c>
      <c r="I1312" s="3" t="n">
        <v>13725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7.0192</v>
      </c>
      <c r="O1312" s="8" t="n">
        <v>4.3447</v>
      </c>
      <c r="P1312" s="3" t="n">
        <v>12.3008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192493</t>
        </is>
      </c>
      <c r="V1312" s="10" t="inlineStr">
        <is>
          <t>171480</t>
        </is>
      </c>
      <c r="W1312" s="3" t="inlineStr">
        <is>
          <t>374773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112.49</v>
      </c>
      <c r="AO1312" s="4" t="n">
        <v>108.84</v>
      </c>
      <c r="AP1312" s="3" t="n">
        <v>115.97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2.728664903243773</v>
      </c>
      <c r="E1313" s="2" t="n">
        <v>-1.314541265754158</v>
      </c>
      <c r="F1313" s="3" t="n">
        <v>4.078549848942589</v>
      </c>
      <c r="G1313" s="4" t="n">
        <v>12687</v>
      </c>
      <c r="H1313" s="4" t="n">
        <v>17257</v>
      </c>
      <c r="I1313" s="3" t="n">
        <v>31900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2.7777</v>
      </c>
      <c r="O1313" s="8" t="n">
        <v>4.9951</v>
      </c>
      <c r="P1313" s="3" t="n">
        <v>6.6702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36892</t>
        </is>
      </c>
      <c r="V1313" s="10" t="inlineStr">
        <is>
          <t>76355</t>
        </is>
      </c>
      <c r="W1313" s="3" t="inlineStr">
        <is>
          <t>107852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368.95</v>
      </c>
      <c r="AO1313" s="4" t="n">
        <v>364.1</v>
      </c>
      <c r="AP1313" s="3" t="n">
        <v>378.95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3.793103448275863</v>
      </c>
      <c r="E1314" s="2" t="n">
        <v>-0.9966777408637859</v>
      </c>
      <c r="F1314" s="3" t="n">
        <v>2.237136465324397</v>
      </c>
      <c r="G1314" s="4" t="n">
        <v>1362</v>
      </c>
      <c r="H1314" s="4" t="n">
        <v>1126</v>
      </c>
      <c r="I1314" s="3" t="n">
        <v>1330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0.3199</v>
      </c>
      <c r="O1314" s="8" t="n">
        <v>0.1662</v>
      </c>
      <c r="P1314" s="3" t="n">
        <v>0.2073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195790</t>
        </is>
      </c>
      <c r="V1314" s="10" t="inlineStr">
        <is>
          <t>103958</t>
        </is>
      </c>
      <c r="W1314" s="3" t="inlineStr">
        <is>
          <t>125250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9.029999999999999</v>
      </c>
      <c r="AO1314" s="4" t="n">
        <v>8.94</v>
      </c>
      <c r="AP1314" s="3" t="n">
        <v>9.140000000000001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-2.047781569965872</v>
      </c>
      <c r="E1315" s="2" t="n">
        <v>-2.003484320557495</v>
      </c>
      <c r="F1315" s="3" t="n">
        <v>-1.688888888888885</v>
      </c>
      <c r="G1315" s="4" t="n">
        <v>197</v>
      </c>
      <c r="H1315" s="4" t="n">
        <v>140</v>
      </c>
      <c r="I1315" s="3" t="n">
        <v>232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0.1491</v>
      </c>
      <c r="O1315" s="8" t="n">
        <v>0.0468</v>
      </c>
      <c r="P1315" s="3" t="n">
        <v>0.1637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11.48</v>
      </c>
      <c r="AO1315" s="4" t="n">
        <v>11.25</v>
      </c>
      <c r="AP1315" s="3" t="n">
        <v>11.06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0.9514687100894056</v>
      </c>
      <c r="E1316" s="2" t="n">
        <v>-0.6325510784995888</v>
      </c>
      <c r="F1316" s="3" t="n">
        <v>1.575529950983513</v>
      </c>
      <c r="G1316" s="4" t="n">
        <v>857</v>
      </c>
      <c r="H1316" s="4" t="n">
        <v>580</v>
      </c>
      <c r="I1316" s="3" t="n">
        <v>753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0.44</v>
      </c>
      <c r="O1316" s="8" t="n">
        <v>0.3031</v>
      </c>
      <c r="P1316" s="3" t="n">
        <v>0.4323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1910</t>
        </is>
      </c>
      <c r="V1316" s="10" t="inlineStr">
        <is>
          <t>1032</t>
        </is>
      </c>
      <c r="W1316" s="3" t="inlineStr">
        <is>
          <t>1571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1580.9</v>
      </c>
      <c r="AO1316" s="4" t="n">
        <v>1570.9</v>
      </c>
      <c r="AP1316" s="3" t="n">
        <v>1595.65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2.998154981549816</v>
      </c>
      <c r="E1317" s="2" t="n">
        <v>-1.007613076578594</v>
      </c>
      <c r="F1317" s="3" t="n">
        <v>0.3166704365528109</v>
      </c>
      <c r="G1317" s="4" t="n">
        <v>319</v>
      </c>
      <c r="H1317" s="4" t="n">
        <v>379</v>
      </c>
      <c r="I1317" s="3" t="n">
        <v>502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0.1053</v>
      </c>
      <c r="O1317" s="8" t="n">
        <v>0.1127</v>
      </c>
      <c r="P1317" s="3" t="n">
        <v>0.1682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1198</t>
        </is>
      </c>
      <c r="V1317" s="10" t="inlineStr">
        <is>
          <t>982</t>
        </is>
      </c>
      <c r="W1317" s="3" t="inlineStr">
        <is>
          <t>2133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446.6</v>
      </c>
      <c r="AO1317" s="4" t="n">
        <v>442.1</v>
      </c>
      <c r="AP1317" s="3" t="n">
        <v>443.5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3.457185039370082</v>
      </c>
      <c r="E1318" s="2" t="n">
        <v>0.7967653704364426</v>
      </c>
      <c r="F1318" s="3" t="n">
        <v>3.079282680509677</v>
      </c>
      <c r="G1318" s="4" t="n">
        <v>808</v>
      </c>
      <c r="H1318" s="4" t="n">
        <v>534</v>
      </c>
      <c r="I1318" s="3" t="n">
        <v>611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0.2246</v>
      </c>
      <c r="O1318" s="8" t="n">
        <v>0.1181</v>
      </c>
      <c r="P1318" s="3" t="n">
        <v>0.1562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2467</t>
        </is>
      </c>
      <c r="V1318" s="10" t="inlineStr">
        <is>
          <t>1080</t>
        </is>
      </c>
      <c r="W1318" s="3" t="inlineStr">
        <is>
          <t>1975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420.45</v>
      </c>
      <c r="AO1318" s="4" t="n">
        <v>423.8</v>
      </c>
      <c r="AP1318" s="3" t="n">
        <v>436.85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0.601237842617159</v>
      </c>
      <c r="E1319" s="2" t="n">
        <v>-0.7382668307259653</v>
      </c>
      <c r="F1319" s="3" t="n">
        <v>2.496901009385521</v>
      </c>
      <c r="G1319" s="4" t="n">
        <v>698</v>
      </c>
      <c r="H1319" s="4" t="n">
        <v>285</v>
      </c>
      <c r="I1319" s="3" t="n">
        <v>708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0.3289</v>
      </c>
      <c r="O1319" s="8" t="n">
        <v>0.1015</v>
      </c>
      <c r="P1319" s="3" t="n">
        <v>0.1952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33498</t>
        </is>
      </c>
      <c r="V1319" s="10" t="inlineStr">
        <is>
          <t>10685</t>
        </is>
      </c>
      <c r="W1319" s="3" t="inlineStr">
        <is>
          <t>17051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56.89</v>
      </c>
      <c r="AO1319" s="4" t="n">
        <v>56.47</v>
      </c>
      <c r="AP1319" s="3" t="n">
        <v>57.88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-2.206273258904833</v>
      </c>
      <c r="E1320" s="2" t="n">
        <v>-3.687596267101574</v>
      </c>
      <c r="F1320" s="3" t="n">
        <v>4.99529633113829</v>
      </c>
      <c r="G1320" s="4" t="n">
        <v>1188</v>
      </c>
      <c r="H1320" s="4" t="n">
        <v>1003</v>
      </c>
      <c r="I1320" s="3" t="n">
        <v>261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0.826</v>
      </c>
      <c r="O1320" s="8" t="n">
        <v>1.0559</v>
      </c>
      <c r="P1320" s="3" t="n">
        <v>0.5921000000000001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41815</t>
        </is>
      </c>
      <c r="V1320" s="10" t="inlineStr">
        <is>
          <t>65368</t>
        </is>
      </c>
      <c r="W1320" s="3" t="inlineStr">
        <is>
          <t>41125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110.37</v>
      </c>
      <c r="AO1320" s="4" t="n">
        <v>106.3</v>
      </c>
      <c r="AP1320" s="3" t="n">
        <v>111.61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1.803816338700063</v>
      </c>
      <c r="E1321" s="2" t="n">
        <v>2.416166349392297</v>
      </c>
      <c r="F1321" s="3" t="n">
        <v>1.272519302259076</v>
      </c>
      <c r="G1321" s="4" t="n">
        <v>4174</v>
      </c>
      <c r="H1321" s="4" t="n">
        <v>9294</v>
      </c>
      <c r="I1321" s="3" t="n">
        <v>4433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3.4631</v>
      </c>
      <c r="O1321" s="8" t="n">
        <v>5.114</v>
      </c>
      <c r="P1321" s="3" t="n">
        <v>5.2788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45657</t>
        </is>
      </c>
      <c r="V1321" s="10" t="inlineStr">
        <is>
          <t>42845</t>
        </is>
      </c>
      <c r="W1321" s="3" t="inlineStr">
        <is>
          <t>75525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341.45</v>
      </c>
      <c r="AO1321" s="4" t="n">
        <v>349.7</v>
      </c>
      <c r="AP1321" s="3" t="n">
        <v>354.15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-3.156467854376444</v>
      </c>
      <c r="E1322" s="2" t="n">
        <v>4.159168166366718</v>
      </c>
      <c r="F1322" s="3" t="n">
        <v>4.434632367057021</v>
      </c>
      <c r="G1322" s="4" t="n">
        <v>284</v>
      </c>
      <c r="H1322" s="4" t="n">
        <v>162</v>
      </c>
      <c r="I1322" s="3" t="n">
        <v>185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0.2518</v>
      </c>
      <c r="O1322" s="8" t="n">
        <v>0.1776</v>
      </c>
      <c r="P1322" s="3" t="n">
        <v>0.2347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250.05</v>
      </c>
      <c r="AO1322" s="4" t="n">
        <v>260.45</v>
      </c>
      <c r="AP1322" s="3" t="n">
        <v>272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1.870437956204364</v>
      </c>
      <c r="E1323" s="2" t="n">
        <v>4.284221525600843</v>
      </c>
      <c r="F1323" s="3" t="n">
        <v>7.228743200687085</v>
      </c>
      <c r="G1323" s="4" t="n">
        <v>47</v>
      </c>
      <c r="H1323" s="4" t="n">
        <v>234</v>
      </c>
      <c r="I1323" s="3" t="n">
        <v>123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0.0039</v>
      </c>
      <c r="O1323" s="8" t="n">
        <v>0.0107</v>
      </c>
      <c r="P1323" s="3" t="n">
        <v>0.0518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391</t>
        </is>
      </c>
      <c r="V1323" s="10" t="inlineStr">
        <is>
          <t>1274</t>
        </is>
      </c>
      <c r="W1323" s="3" t="inlineStr">
        <is>
          <t>6106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66.98999999999999</v>
      </c>
      <c r="AO1323" s="4" t="n">
        <v>69.86</v>
      </c>
      <c r="AP1323" s="3" t="n">
        <v>74.91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1.238891564155314</v>
      </c>
      <c r="E1324" s="2" t="n">
        <v>-2.711234108795288</v>
      </c>
      <c r="F1324" s="3" t="n">
        <v>2.000088892839682</v>
      </c>
      <c r="G1324" s="4" t="n">
        <v>20694</v>
      </c>
      <c r="H1324" s="4" t="n">
        <v>27911</v>
      </c>
      <c r="I1324" s="3" t="n">
        <v>20873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23.0657</v>
      </c>
      <c r="O1324" s="8" t="n">
        <v>25.8578</v>
      </c>
      <c r="P1324" s="3" t="n">
        <v>27.432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283233</t>
        </is>
      </c>
      <c r="V1324" s="10" t="inlineStr">
        <is>
          <t>566171</t>
        </is>
      </c>
      <c r="W1324" s="3" t="inlineStr">
        <is>
          <t>540792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231.26</v>
      </c>
      <c r="AO1324" s="4" t="n">
        <v>224.99</v>
      </c>
      <c r="AP1324" s="3" t="n">
        <v>229.49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0.4404567699836919</v>
      </c>
      <c r="E1325" s="2" t="n">
        <v>-0.4222835796654182</v>
      </c>
      <c r="F1325" s="3" t="n">
        <v>2.609688468439071</v>
      </c>
      <c r="G1325" s="4" t="n">
        <v>86970</v>
      </c>
      <c r="H1325" s="4" t="n">
        <v>115414</v>
      </c>
      <c r="I1325" s="3" t="n">
        <v>57820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190.5787</v>
      </c>
      <c r="O1325" s="8" t="n">
        <v>245.2535</v>
      </c>
      <c r="P1325" s="3" t="n">
        <v>125.3971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12990083</t>
        </is>
      </c>
      <c r="V1325" s="10" t="inlineStr">
        <is>
          <t>17625878</t>
        </is>
      </c>
      <c r="W1325" s="3" t="inlineStr">
        <is>
          <t>8023138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2484000</v>
      </c>
      <c r="AC1325" s="5" t="n">
        <v>1890000</v>
      </c>
      <c r="AD1325" s="4" t="n">
        <v>560</v>
      </c>
      <c r="AE1325" s="4" t="n">
        <v>852</v>
      </c>
      <c r="AF1325" s="5" t="n">
        <v>765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62.14</v>
      </c>
      <c r="AL1325" s="4" t="n">
        <v>61.99</v>
      </c>
      <c r="AM1325" s="5" t="n">
        <v>63.29</v>
      </c>
      <c r="AN1325" s="4" t="n">
        <v>61.57</v>
      </c>
      <c r="AO1325" s="4" t="n">
        <v>61.31</v>
      </c>
      <c r="AP1325" s="3" t="n">
        <v>62.91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5.076356612543022</v>
      </c>
      <c r="E1326" s="2" t="n">
        <v>-2.355238970588248</v>
      </c>
      <c r="F1326" s="3" t="n">
        <v>6.106600776561963</v>
      </c>
      <c r="G1326" s="4" t="n">
        <v>17349</v>
      </c>
      <c r="H1326" s="4" t="n">
        <v>6266</v>
      </c>
      <c r="I1326" s="3" t="n">
        <v>19716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7.5075</v>
      </c>
      <c r="O1326" s="8" t="n">
        <v>2.3363</v>
      </c>
      <c r="P1326" s="3" t="n">
        <v>10.5002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211745</t>
        </is>
      </c>
      <c r="V1326" s="10" t="inlineStr">
        <is>
          <t>71989</t>
        </is>
      </c>
      <c r="W1326" s="3" t="inlineStr">
        <is>
          <t>242305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174.08</v>
      </c>
      <c r="AO1326" s="4" t="n">
        <v>169.98</v>
      </c>
      <c r="AP1326" s="3" t="n">
        <v>180.36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1.807228915662652</v>
      </c>
      <c r="E1327" s="2" t="n">
        <v>1.775147928994085</v>
      </c>
      <c r="F1327" s="3" t="n">
        <v>1.16279069767442</v>
      </c>
      <c r="G1327" s="4" t="n">
        <v>138</v>
      </c>
      <c r="H1327" s="4" t="n">
        <v>118</v>
      </c>
      <c r="I1327" s="3" t="n">
        <v>148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0.0533</v>
      </c>
      <c r="O1327" s="8" t="n">
        <v>0.0278</v>
      </c>
      <c r="P1327" s="3" t="n">
        <v>0.05690000000000001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3.38</v>
      </c>
      <c r="AO1327" s="4" t="n">
        <v>3.44</v>
      </c>
      <c r="AP1327" s="3" t="n">
        <v>3.48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1.9953596287703</v>
      </c>
      <c r="E1328" s="2" t="n">
        <v>0.04549590536850778</v>
      </c>
      <c r="F1328" s="3" t="n">
        <v>1.978171896316518</v>
      </c>
      <c r="G1328" s="4" t="n">
        <v>36</v>
      </c>
      <c r="H1328" s="4" t="n">
        <v>21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0.0303</v>
      </c>
      <c r="O1328" s="8" t="n">
        <v>0.0067</v>
      </c>
      <c r="P1328" s="3" t="n">
        <v>0.0149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43.96</v>
      </c>
      <c r="AO1328" s="4" t="n">
        <v>43.98</v>
      </c>
      <c r="AP1328" s="3" t="n">
        <v>44.85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0.4522240848310105</v>
      </c>
      <c r="E1329" s="2" t="n">
        <v>-0.1164279892886294</v>
      </c>
      <c r="F1329" s="3" t="n">
        <v>0.967478727124377</v>
      </c>
      <c r="G1329" s="4" t="n">
        <v>65</v>
      </c>
      <c r="H1329" s="4" t="n">
        <v>18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0.0381</v>
      </c>
      <c r="O1329" s="8" t="n">
        <v>0.006600000000000001</v>
      </c>
      <c r="P1329" s="3" t="n">
        <v>0.0383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534</t>
        </is>
      </c>
      <c r="V1329" s="10" t="inlineStr">
        <is>
          <t>247</t>
        </is>
      </c>
      <c r="W1329" s="3" t="inlineStr">
        <is>
          <t>939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257.67</v>
      </c>
      <c r="AO1329" s="4" t="n">
        <v>257.37</v>
      </c>
      <c r="AP1329" s="3" t="n">
        <v>259.86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0.8072566294865734</v>
      </c>
      <c r="E1330" s="2" t="n">
        <v>0.9471735480259993</v>
      </c>
      <c r="F1330" s="3" t="n">
        <v>2.95986693393611</v>
      </c>
      <c r="G1330" s="4" t="n">
        <v>155</v>
      </c>
      <c r="H1330" s="4" t="n">
        <v>108</v>
      </c>
      <c r="I1330" s="3" t="n">
        <v>479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0.04480000000000001</v>
      </c>
      <c r="O1330" s="8" t="n">
        <v>0.0308</v>
      </c>
      <c r="P1330" s="3" t="n">
        <v>0.2386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1038</t>
        </is>
      </c>
      <c r="V1330" s="10" t="inlineStr">
        <is>
          <t>959</t>
        </is>
      </c>
      <c r="W1330" s="3" t="inlineStr">
        <is>
          <t>6020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232.27</v>
      </c>
      <c r="AO1330" s="4" t="n">
        <v>234.47</v>
      </c>
      <c r="AP1330" s="3" t="n">
        <v>241.41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1.203758073987072</v>
      </c>
      <c r="E1331" s="2" t="n">
        <v>-1.382844985978138</v>
      </c>
      <c r="F1331" s="3" t="n">
        <v>2.333790939399878</v>
      </c>
      <c r="G1331" s="4" t="n">
        <v>3874</v>
      </c>
      <c r="H1331" s="4" t="n">
        <v>2991</v>
      </c>
      <c r="I1331" s="3" t="n">
        <v>3356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1.8103</v>
      </c>
      <c r="O1331" s="8" t="n">
        <v>1.317</v>
      </c>
      <c r="P1331" s="3" t="n">
        <v>1.4843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29317</t>
        </is>
      </c>
      <c r="V1331" s="10" t="inlineStr">
        <is>
          <t>30350</t>
        </is>
      </c>
      <c r="W1331" s="3" t="inlineStr">
        <is>
          <t>35356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206.82</v>
      </c>
      <c r="AO1331" s="4" t="n">
        <v>203.96</v>
      </c>
      <c r="AP1331" s="3" t="n">
        <v>208.72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5.549470609711571</v>
      </c>
      <c r="E1332" s="2" t="n">
        <v>-2.127291594603938</v>
      </c>
      <c r="F1332" s="3" t="n">
        <v>3.993638452023322</v>
      </c>
      <c r="G1332" s="4" t="n">
        <v>1536</v>
      </c>
      <c r="H1332" s="4" t="n">
        <v>786</v>
      </c>
      <c r="I1332" s="3" t="n">
        <v>2134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0.3625</v>
      </c>
      <c r="O1332" s="8" t="n">
        <v>0.1903</v>
      </c>
      <c r="P1332" s="3" t="n">
        <v>1.0214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23628</t>
        </is>
      </c>
      <c r="V1332" s="10" t="inlineStr">
        <is>
          <t>18059</t>
        </is>
      </c>
      <c r="W1332" s="3" t="inlineStr">
        <is>
          <t>81695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57.82</v>
      </c>
      <c r="AO1332" s="4" t="n">
        <v>56.59</v>
      </c>
      <c r="AP1332" s="3" t="n">
        <v>58.85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6.59851301115242</v>
      </c>
      <c r="E1333" s="2" t="n">
        <v>-1.453306145388262</v>
      </c>
      <c r="F1333" s="3" t="n">
        <v>3.854646486802667</v>
      </c>
      <c r="G1333" s="4" t="n">
        <v>8311</v>
      </c>
      <c r="H1333" s="4" t="n">
        <v>10190</v>
      </c>
      <c r="I1333" s="3" t="n">
        <v>9019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20.5104</v>
      </c>
      <c r="O1333" s="8" t="n">
        <v>19.2045</v>
      </c>
      <c r="P1333" s="3" t="n">
        <v>19.9447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8199</t>
        </is>
      </c>
      <c r="V1333" s="10" t="inlineStr">
        <is>
          <t>7219</t>
        </is>
      </c>
      <c r="W1333" s="3" t="inlineStr">
        <is>
          <t>9250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6939.35</v>
      </c>
      <c r="AO1333" s="4" t="n">
        <v>6838.5</v>
      </c>
      <c r="AP1333" s="3" t="n">
        <v>7102.1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2.512106537530261</v>
      </c>
      <c r="E1334" s="2" t="n">
        <v>-0.2657218777679253</v>
      </c>
      <c r="F1334" s="3" t="n">
        <v>3.730017761989337</v>
      </c>
      <c r="G1334" s="4" t="n">
        <v>15535</v>
      </c>
      <c r="H1334" s="4" t="n">
        <v>10363</v>
      </c>
      <c r="I1334" s="3" t="n">
        <v>13590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9.913200000000002</v>
      </c>
      <c r="O1334" s="8" t="n">
        <v>5.1623</v>
      </c>
      <c r="P1334" s="3" t="n">
        <v>11.1827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979281</t>
        </is>
      </c>
      <c r="V1334" s="10" t="inlineStr">
        <is>
          <t>654662</t>
        </is>
      </c>
      <c r="W1334" s="3" t="inlineStr">
        <is>
          <t>1342590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33.87</v>
      </c>
      <c r="AO1334" s="4" t="n">
        <v>33.78</v>
      </c>
      <c r="AP1334" s="3" t="n">
        <v>35.04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0.9005145797598563</v>
      </c>
      <c r="E1335" s="2" t="n">
        <v>-1.019974500637475</v>
      </c>
      <c r="F1335" s="3" t="n">
        <v>3.07714326606555</v>
      </c>
      <c r="G1335" s="4" t="n">
        <v>201333</v>
      </c>
      <c r="H1335" s="4" t="n">
        <v>103822</v>
      </c>
      <c r="I1335" s="3" t="n">
        <v>115892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620.163</v>
      </c>
      <c r="O1335" s="8" t="n">
        <v>261.7588</v>
      </c>
      <c r="P1335" s="3" t="n">
        <v>402.6237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10422529</t>
        </is>
      </c>
      <c r="V1335" s="10" t="inlineStr">
        <is>
          <t>3680449</t>
        </is>
      </c>
      <c r="W1335" s="3" t="inlineStr">
        <is>
          <t>6747664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246000</v>
      </c>
      <c r="AC1335" s="5" t="n">
        <v>297000</v>
      </c>
      <c r="AD1335" s="4" t="n">
        <v>497</v>
      </c>
      <c r="AE1335" s="4" t="n">
        <v>581</v>
      </c>
      <c r="AF1335" s="5" t="n">
        <v>577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356.5</v>
      </c>
      <c r="AL1335" s="4" t="n">
        <v>352.65</v>
      </c>
      <c r="AM1335" s="5" t="n">
        <v>362.7</v>
      </c>
      <c r="AN1335" s="4" t="n">
        <v>352.95</v>
      </c>
      <c r="AO1335" s="4" t="n">
        <v>349.35</v>
      </c>
      <c r="AP1335" s="3" t="n">
        <v>360.1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2.499676207745105</v>
      </c>
      <c r="E1336" s="2" t="n">
        <v>-1.383623957543585</v>
      </c>
      <c r="F1336" s="3" t="n">
        <v>3.600486898584138</v>
      </c>
      <c r="G1336" s="4" t="n">
        <v>3571</v>
      </c>
      <c r="H1336" s="4" t="n">
        <v>2729</v>
      </c>
      <c r="I1336" s="3" t="n">
        <v>3331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1.3087</v>
      </c>
      <c r="O1336" s="8" t="n">
        <v>0.8447</v>
      </c>
      <c r="P1336" s="3" t="n">
        <v>1.4442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5957</t>
        </is>
      </c>
      <c r="V1336" s="10" t="inlineStr">
        <is>
          <t>4829</t>
        </is>
      </c>
      <c r="W1336" s="3" t="inlineStr">
        <is>
          <t>8066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791.4</v>
      </c>
      <c r="AO1336" s="4" t="n">
        <v>780.45</v>
      </c>
      <c r="AP1336" s="3" t="n">
        <v>808.55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2.123792212761886</v>
      </c>
      <c r="E1337" s="2" t="n">
        <v>-2.580796252927396</v>
      </c>
      <c r="F1337" s="3" t="n">
        <v>3.077071013029462</v>
      </c>
      <c r="G1337" s="4" t="n">
        <v>398</v>
      </c>
      <c r="H1337" s="4" t="n">
        <v>525</v>
      </c>
      <c r="I1337" s="3" t="n">
        <v>106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0.1544</v>
      </c>
      <c r="O1337" s="8" t="n">
        <v>0.1487</v>
      </c>
      <c r="P1337" s="3" t="n">
        <v>0.03970000000000001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3929</t>
        </is>
      </c>
      <c r="V1337" s="10" t="inlineStr">
        <is>
          <t>4058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213.5</v>
      </c>
      <c r="AO1337" s="4" t="n">
        <v>207.99</v>
      </c>
      <c r="AP1337" s="3" t="n">
        <v>214.39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1.077014006811075</v>
      </c>
      <c r="E1338" s="2" t="n">
        <v>-0.03991126704349653</v>
      </c>
      <c r="F1338" s="3" t="n">
        <v>2.403060466498285</v>
      </c>
      <c r="G1338" s="4" t="n">
        <v>14448</v>
      </c>
      <c r="H1338" s="4" t="n">
        <v>9168</v>
      </c>
      <c r="I1338" s="3" t="n">
        <v>18293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31.5621</v>
      </c>
      <c r="O1338" s="8" t="n">
        <v>18.608</v>
      </c>
      <c r="P1338" s="3" t="n">
        <v>40.8179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26008</t>
        </is>
      </c>
      <c r="V1338" s="10" t="inlineStr">
        <is>
          <t>15653</t>
        </is>
      </c>
      <c r="W1338" s="3" t="inlineStr">
        <is>
          <t>35187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5386.95</v>
      </c>
      <c r="AO1338" s="4" t="n">
        <v>5384.8</v>
      </c>
      <c r="AP1338" s="3" t="n">
        <v>5514.2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1.65027504584097</v>
      </c>
      <c r="E1339" s="2" t="n">
        <v>2.984585109872097</v>
      </c>
      <c r="F1339" s="3" t="n">
        <v>0.1433121019108244</v>
      </c>
      <c r="G1339" s="4" t="n">
        <v>9198</v>
      </c>
      <c r="H1339" s="4" t="n">
        <v>10412</v>
      </c>
      <c r="I1339" s="3" t="n">
        <v>8344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14.2232</v>
      </c>
      <c r="O1339" s="8" t="n">
        <v>15.73</v>
      </c>
      <c r="P1339" s="3" t="n">
        <v>2.4419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366175</t>
        </is>
      </c>
      <c r="V1339" s="10" t="inlineStr">
        <is>
          <t>430715</t>
        </is>
      </c>
      <c r="W1339" s="3" t="inlineStr">
        <is>
          <t>41801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304.9</v>
      </c>
      <c r="AO1339" s="4" t="n">
        <v>314</v>
      </c>
      <c r="AP1339" s="3" t="n">
        <v>314.45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-2.787705503931384</v>
      </c>
      <c r="E1340" s="2" t="n">
        <v>0.0441176470588252</v>
      </c>
      <c r="F1340" s="3" t="n">
        <v>1.55813611641923</v>
      </c>
      <c r="G1340" s="4" t="n">
        <v>887</v>
      </c>
      <c r="H1340" s="4" t="n">
        <v>358</v>
      </c>
      <c r="I1340" s="3" t="n">
        <v>438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1.8231</v>
      </c>
      <c r="O1340" s="8" t="n">
        <v>1.0271</v>
      </c>
      <c r="P1340" s="3" t="n">
        <v>0.2989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104459</t>
        </is>
      </c>
      <c r="V1340" s="10" t="inlineStr">
        <is>
          <t>62422</t>
        </is>
      </c>
      <c r="W1340" s="3" t="inlineStr">
        <is>
          <t>13365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136</v>
      </c>
      <c r="AO1340" s="4" t="n">
        <v>136.06</v>
      </c>
      <c r="AP1340" s="3" t="n">
        <v>138.18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3.181552831290128</v>
      </c>
      <c r="E1341" s="2" t="n">
        <v>0.1414427157001414</v>
      </c>
      <c r="F1341" s="3" t="n">
        <v>1.638418079096048</v>
      </c>
      <c r="G1341" s="4" t="n">
        <v>47313</v>
      </c>
      <c r="H1341" s="4" t="n">
        <v>43844</v>
      </c>
      <c r="I1341" s="3" t="n">
        <v>45237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73.1006</v>
      </c>
      <c r="O1341" s="8" t="n">
        <v>86.6955</v>
      </c>
      <c r="P1341" s="3" t="n">
        <v>105.8136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1603547</t>
        </is>
      </c>
      <c r="V1341" s="10" t="inlineStr">
        <is>
          <t>3347215</t>
        </is>
      </c>
      <c r="W1341" s="3" t="inlineStr">
        <is>
          <t>3520528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-5900</v>
      </c>
      <c r="AC1341" s="5" t="n">
        <v>35400</v>
      </c>
      <c r="AD1341" s="4" t="n">
        <v>81</v>
      </c>
      <c r="AE1341" s="4" t="n">
        <v>36</v>
      </c>
      <c r="AF1341" s="5" t="n">
        <v>77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176.58</v>
      </c>
      <c r="AL1341" s="4" t="n">
        <v>176.35</v>
      </c>
      <c r="AM1341" s="5" t="n">
        <v>177.73</v>
      </c>
      <c r="AN1341" s="4" t="n">
        <v>176.75</v>
      </c>
      <c r="AO1341" s="4" t="n">
        <v>177</v>
      </c>
      <c r="AP1341" s="3" t="n">
        <v>179.9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-1.767558266854365</v>
      </c>
      <c r="E1342" s="2" t="n">
        <v>-3.64649681528662</v>
      </c>
      <c r="F1342" s="3" t="n">
        <v>1.652619401751777</v>
      </c>
      <c r="G1342" s="4" t="n">
        <v>3175</v>
      </c>
      <c r="H1342" s="4" t="n">
        <v>2448</v>
      </c>
      <c r="I1342" s="3" t="n">
        <v>3585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1.3742</v>
      </c>
      <c r="O1342" s="8" t="n">
        <v>0.9358</v>
      </c>
      <c r="P1342" s="3" t="n">
        <v>1.9456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21294</t>
        </is>
      </c>
      <c r="V1342" s="10" t="inlineStr">
        <is>
          <t>16365</t>
        </is>
      </c>
      <c r="W1342" s="3" t="inlineStr">
        <is>
          <t>42967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314</v>
      </c>
      <c r="AO1342" s="4" t="n">
        <v>302.55</v>
      </c>
      <c r="AP1342" s="3" t="n">
        <v>307.55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0.07692307692307529</v>
      </c>
      <c r="E1343" s="2" t="n">
        <v>1.863950807071481</v>
      </c>
      <c r="F1343" s="3" t="n">
        <v>0.07545746085644058</v>
      </c>
      <c r="G1343" s="4" t="n">
        <v>180</v>
      </c>
      <c r="H1343" s="4" t="n">
        <v>943</v>
      </c>
      <c r="I1343" s="3" t="n">
        <v>882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0.0355</v>
      </c>
      <c r="O1343" s="8" t="n">
        <v>0.2105</v>
      </c>
      <c r="P1343" s="3" t="n">
        <v>0.4632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3826</t>
        </is>
      </c>
      <c r="V1343" s="10" t="inlineStr">
        <is>
          <t>24507</t>
        </is>
      </c>
      <c r="W1343" s="3" t="inlineStr">
        <is>
          <t>41670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52.04</v>
      </c>
      <c r="AO1343" s="4" t="n">
        <v>53.01</v>
      </c>
      <c r="AP1343" s="3" t="n">
        <v>53.05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3.023765380077526</v>
      </c>
      <c r="E1344" s="2" t="n">
        <v>-2.283881944898885</v>
      </c>
      <c r="F1344" s="3" t="n">
        <v>3.626439860701839</v>
      </c>
      <c r="G1344" s="4" t="n">
        <v>41005</v>
      </c>
      <c r="H1344" s="4" t="n">
        <v>34898</v>
      </c>
      <c r="I1344" s="3" t="n">
        <v>46439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107.9311</v>
      </c>
      <c r="O1344" s="8" t="n">
        <v>57.126</v>
      </c>
      <c r="P1344" s="3" t="n">
        <v>98.99610000000001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314707</t>
        </is>
      </c>
      <c r="V1344" s="10" t="inlineStr">
        <is>
          <t>170186</t>
        </is>
      </c>
      <c r="W1344" s="3" t="inlineStr">
        <is>
          <t>319168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-1050</v>
      </c>
      <c r="AC1344" s="5" t="n">
        <v>18200</v>
      </c>
      <c r="AD1344" s="4" t="n">
        <v>179</v>
      </c>
      <c r="AE1344" s="4" t="n">
        <v>136</v>
      </c>
      <c r="AF1344" s="5" t="n">
        <v>247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1526.7</v>
      </c>
      <c r="AL1344" s="4" t="n">
        <v>1495.85</v>
      </c>
      <c r="AM1344" s="5" t="n">
        <v>1538.75</v>
      </c>
      <c r="AN1344" s="4" t="n">
        <v>1528.1</v>
      </c>
      <c r="AO1344" s="4" t="n">
        <v>1493.2</v>
      </c>
      <c r="AP1344" s="3" t="n">
        <v>1547.35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3.798148701104816</v>
      </c>
      <c r="E1345" s="2" t="n">
        <v>-0.3509579425809871</v>
      </c>
      <c r="F1345" s="3" t="n">
        <v>0.4618937644341867</v>
      </c>
      <c r="G1345" s="4" t="n">
        <v>595</v>
      </c>
      <c r="H1345" s="4" t="n">
        <v>365</v>
      </c>
      <c r="I1345" s="3" t="n">
        <v>448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0.1716</v>
      </c>
      <c r="O1345" s="8" t="n">
        <v>0.0713</v>
      </c>
      <c r="P1345" s="3" t="n">
        <v>0.1042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5285</t>
        </is>
      </c>
      <c r="V1345" s="10" t="inlineStr">
        <is>
          <t>1782</t>
        </is>
      </c>
      <c r="W1345" s="3" t="inlineStr">
        <is>
          <t>3186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173.81</v>
      </c>
      <c r="AO1345" s="4" t="n">
        <v>173.2</v>
      </c>
      <c r="AP1345" s="3" t="n">
        <v>174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3.452081462541903</v>
      </c>
      <c r="E1346" s="2" t="n">
        <v>-1.919572750945864</v>
      </c>
      <c r="F1346" s="3" t="n">
        <v>2.4151815270703</v>
      </c>
      <c r="G1346" s="4" t="n">
        <v>24374</v>
      </c>
      <c r="H1346" s="4" t="n">
        <v>22483</v>
      </c>
      <c r="I1346" s="3" t="n">
        <v>19861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110.1169</v>
      </c>
      <c r="O1346" s="8" t="n">
        <v>82.2491</v>
      </c>
      <c r="P1346" s="3" t="n">
        <v>88.66790000000002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58843</t>
        </is>
      </c>
      <c r="V1346" s="10" t="inlineStr">
        <is>
          <t>41473</t>
        </is>
      </c>
      <c r="W1346" s="3" t="inlineStr">
        <is>
          <t>49618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9300</v>
      </c>
      <c r="AC1346" s="5" t="n">
        <v>-1300</v>
      </c>
      <c r="AD1346" s="4" t="n">
        <v>544</v>
      </c>
      <c r="AE1346" s="4" t="n">
        <v>684</v>
      </c>
      <c r="AF1346" s="5" t="n">
        <v>309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7616.65</v>
      </c>
      <c r="AL1346" s="4" t="n">
        <v>7472.15</v>
      </c>
      <c r="AM1346" s="5" t="n">
        <v>7631.2</v>
      </c>
      <c r="AN1346" s="4" t="n">
        <v>7545.95</v>
      </c>
      <c r="AO1346" s="4" t="n">
        <v>7401.1</v>
      </c>
      <c r="AP1346" s="3" t="n">
        <v>7579.85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2.971595047341585</v>
      </c>
      <c r="E1347" s="2" t="n">
        <v>-1.075116706747775</v>
      </c>
      <c r="F1347" s="3" t="n">
        <v>2.645502645502646</v>
      </c>
      <c r="G1347" s="4" t="n">
        <v>44437</v>
      </c>
      <c r="H1347" s="4" t="n">
        <v>66921</v>
      </c>
      <c r="I1347" s="3" t="n">
        <v>37809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91.2367</v>
      </c>
      <c r="O1347" s="8" t="n">
        <v>134.2469</v>
      </c>
      <c r="P1347" s="3" t="n">
        <v>73.21340000000001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946060</t>
        </is>
      </c>
      <c r="V1347" s="10" t="inlineStr">
        <is>
          <t>1430383</t>
        </is>
      </c>
      <c r="W1347" s="3" t="inlineStr">
        <is>
          <t>894209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18275</v>
      </c>
      <c r="AC1347" s="5" t="n">
        <v>11825</v>
      </c>
      <c r="AD1347" s="4" t="n">
        <v>154</v>
      </c>
      <c r="AE1347" s="4" t="n">
        <v>199</v>
      </c>
      <c r="AF1347" s="5" t="n">
        <v>93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356.45</v>
      </c>
      <c r="AL1347" s="4" t="n">
        <v>352.95</v>
      </c>
      <c r="AM1347" s="5" t="n">
        <v>360.7</v>
      </c>
      <c r="AN1347" s="4" t="n">
        <v>353.45</v>
      </c>
      <c r="AO1347" s="4" t="n">
        <v>349.65</v>
      </c>
      <c r="AP1347" s="3" t="n">
        <v>358.9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-5.003971405877682</v>
      </c>
      <c r="E1348" s="2" t="n">
        <v>-4.194537346711267</v>
      </c>
      <c r="F1348" s="3" t="n">
        <v>2.603636363636373</v>
      </c>
      <c r="G1348" s="4" t="n">
        <v>134</v>
      </c>
      <c r="H1348" s="4" t="n">
        <v>1220</v>
      </c>
      <c r="I1348" s="3" t="n">
        <v>572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0.1872</v>
      </c>
      <c r="O1348" s="8" t="n">
        <v>1.1709</v>
      </c>
      <c r="P1348" s="3" t="n">
        <v>0.2874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26051</t>
        </is>
      </c>
      <c r="V1348" s="10" t="inlineStr">
        <is>
          <t>80127</t>
        </is>
      </c>
      <c r="W1348" s="3" t="inlineStr">
        <is>
          <t>20133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71.76000000000001</v>
      </c>
      <c r="AO1348" s="4" t="n">
        <v>68.75</v>
      </c>
      <c r="AP1348" s="3" t="n">
        <v>70.54000000000001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2.118996946423602</v>
      </c>
      <c r="E1349" s="2" t="n">
        <v>-1.236861181587519</v>
      </c>
      <c r="F1349" s="3" t="n">
        <v>5.784669021514744</v>
      </c>
      <c r="G1349" s="4" t="n">
        <v>32105</v>
      </c>
      <c r="H1349" s="4" t="n">
        <v>23017</v>
      </c>
      <c r="I1349" s="3" t="n">
        <v>45445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40.42590000000001</v>
      </c>
      <c r="O1349" s="8" t="n">
        <v>25.2909</v>
      </c>
      <c r="P1349" s="3" t="n">
        <v>97.5432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95841</t>
        </is>
      </c>
      <c r="V1349" s="10" t="inlineStr">
        <is>
          <t>64217</t>
        </is>
      </c>
      <c r="W1349" s="3" t="inlineStr">
        <is>
          <t>160656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1103.6</v>
      </c>
      <c r="AO1349" s="4" t="n">
        <v>1089.95</v>
      </c>
      <c r="AP1349" s="3" t="n">
        <v>1153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5.543710021321964</v>
      </c>
      <c r="E1350" s="2" t="n">
        <v>0.7248960190136653</v>
      </c>
      <c r="F1350" s="3" t="n">
        <v>-0.6370929683813192</v>
      </c>
      <c r="G1350" s="4" t="n">
        <v>841</v>
      </c>
      <c r="H1350" s="4" t="n">
        <v>425</v>
      </c>
      <c r="I1350" s="3" t="n">
        <v>391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0.2343</v>
      </c>
      <c r="O1350" s="8" t="n">
        <v>0.1175</v>
      </c>
      <c r="P1350" s="3" t="n">
        <v>0.0936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20669</t>
        </is>
      </c>
      <c r="V1350" s="10" t="inlineStr">
        <is>
          <t>9414</t>
        </is>
      </c>
      <c r="W1350" s="3" t="inlineStr">
        <is>
          <t>7095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84.15000000000001</v>
      </c>
      <c r="AO1350" s="4" t="n">
        <v>84.76000000000001</v>
      </c>
      <c r="AP1350" s="3" t="n">
        <v>84.22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1.30096566523605</v>
      </c>
      <c r="E1351" s="2" t="n">
        <v>-3.402621474910641</v>
      </c>
      <c r="F1351" s="3" t="n">
        <v>2.014802631578966</v>
      </c>
      <c r="G1351" s="4" t="n">
        <v>2400</v>
      </c>
      <c r="H1351" s="4" t="n">
        <v>1789</v>
      </c>
      <c r="I1351" s="3" t="n">
        <v>1537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0.6872</v>
      </c>
      <c r="O1351" s="8" t="n">
        <v>0.7016</v>
      </c>
      <c r="P1351" s="3" t="n">
        <v>0.4831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37769</t>
        </is>
      </c>
      <c r="V1351" s="10" t="inlineStr">
        <is>
          <t>50843</t>
        </is>
      </c>
      <c r="W1351" s="3" t="inlineStr">
        <is>
          <t>26326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75.53</v>
      </c>
      <c r="AO1351" s="4" t="n">
        <v>72.95999999999999</v>
      </c>
      <c r="AP1351" s="3" t="n">
        <v>74.43000000000001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6.1061061061061</v>
      </c>
      <c r="E1352" s="2" t="n">
        <v>-0.8490566037735805</v>
      </c>
      <c r="F1352" s="3" t="n">
        <v>1.340714471066514</v>
      </c>
      <c r="G1352" s="4" t="n">
        <v>4132</v>
      </c>
      <c r="H1352" s="4" t="n">
        <v>2674</v>
      </c>
      <c r="I1352" s="3" t="n">
        <v>3267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1.4063</v>
      </c>
      <c r="O1352" s="8" t="n">
        <v>0.6145</v>
      </c>
      <c r="P1352" s="3" t="n">
        <v>0.9094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50089</t>
        </is>
      </c>
      <c r="V1352" s="10" t="inlineStr">
        <is>
          <t>18922</t>
        </is>
      </c>
      <c r="W1352" s="3" t="inlineStr">
        <is>
          <t>33898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116.6</v>
      </c>
      <c r="AO1352" s="4" t="n">
        <v>115.61</v>
      </c>
      <c r="AP1352" s="3" t="n">
        <v>117.16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4.705882352941181</v>
      </c>
      <c r="E1353" s="2" t="n">
        <v>-2.247191011235957</v>
      </c>
      <c r="F1353" s="3" t="n">
        <v>4.980842911877407</v>
      </c>
      <c r="G1353" s="4" t="n">
        <v>10</v>
      </c>
      <c r="H1353" s="4" t="n">
        <v>51</v>
      </c>
      <c r="I1353" s="3" t="n">
        <v>36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0.0007000000000000001</v>
      </c>
      <c r="O1353" s="8" t="n">
        <v>0.0053</v>
      </c>
      <c r="P1353" s="3" t="n">
        <v>0.0243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10.68</v>
      </c>
      <c r="AO1353" s="4" t="n">
        <v>10.44</v>
      </c>
      <c r="AP1353" s="3" t="n">
        <v>10.96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19.81379804249223</v>
      </c>
      <c r="E1354" s="2" t="n">
        <v>12.77146842000399</v>
      </c>
      <c r="F1354" s="3" t="n">
        <v>3.727915194346289</v>
      </c>
      <c r="G1354" s="4" t="n">
        <v>26445</v>
      </c>
      <c r="H1354" s="4" t="n">
        <v>81768</v>
      </c>
      <c r="I1354" s="3" t="n">
        <v>30074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43.6594</v>
      </c>
      <c r="O1354" s="8" t="n">
        <v>85.374</v>
      </c>
      <c r="P1354" s="3" t="n">
        <v>33.5645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2679378</t>
        </is>
      </c>
      <c r="V1354" s="10" t="inlineStr">
        <is>
          <t>2100141</t>
        </is>
      </c>
      <c r="W1354" s="3" t="inlineStr">
        <is>
          <t>1666699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50.19</v>
      </c>
      <c r="AO1354" s="4" t="n">
        <v>56.6</v>
      </c>
      <c r="AP1354" s="3" t="n">
        <v>58.71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3.102256186317319</v>
      </c>
      <c r="E1355" s="2" t="n">
        <v>-2.082414188652607</v>
      </c>
      <c r="F1355" s="3" t="n">
        <v>3.798323871316575</v>
      </c>
      <c r="G1355" s="4" t="n">
        <v>104353</v>
      </c>
      <c r="H1355" s="4" t="n">
        <v>163218</v>
      </c>
      <c r="I1355" s="3" t="n">
        <v>112919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253.0727</v>
      </c>
      <c r="O1355" s="8" t="n">
        <v>374.9625</v>
      </c>
      <c r="P1355" s="3" t="n">
        <v>318.2686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3583714</t>
        </is>
      </c>
      <c r="V1355" s="10" t="inlineStr">
        <is>
          <t>8938472</t>
        </is>
      </c>
      <c r="W1355" s="3" t="inlineStr">
        <is>
          <t>6163091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215600</v>
      </c>
      <c r="AC1355" s="5" t="n">
        <v>-82775</v>
      </c>
      <c r="AD1355" s="4" t="n">
        <v>653</v>
      </c>
      <c r="AE1355" s="4" t="n">
        <v>963</v>
      </c>
      <c r="AF1355" s="5" t="n">
        <v>909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228.42</v>
      </c>
      <c r="AL1355" s="4" t="n">
        <v>224.14</v>
      </c>
      <c r="AM1355" s="5" t="n">
        <v>232.21</v>
      </c>
      <c r="AN1355" s="4" t="n">
        <v>226.66</v>
      </c>
      <c r="AO1355" s="4" t="n">
        <v>221.94</v>
      </c>
      <c r="AP1355" s="3" t="n">
        <v>230.37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7.252903531642575</v>
      </c>
      <c r="E1356" s="2" t="n">
        <v>-1.149171270718239</v>
      </c>
      <c r="F1356" s="3" t="n">
        <v>2.526268723451828</v>
      </c>
      <c r="G1356" s="4" t="n">
        <v>3402</v>
      </c>
      <c r="H1356" s="4" t="n">
        <v>1330</v>
      </c>
      <c r="I1356" s="3" t="n">
        <v>1755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1.7381</v>
      </c>
      <c r="O1356" s="8" t="n">
        <v>0.629</v>
      </c>
      <c r="P1356" s="3" t="n">
        <v>0.9392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140407</t>
        </is>
      </c>
      <c r="V1356" s="10" t="inlineStr">
        <is>
          <t>49878</t>
        </is>
      </c>
      <c r="W1356" s="3" t="inlineStr">
        <is>
          <t>107058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45.25</v>
      </c>
      <c r="AO1356" s="4" t="n">
        <v>44.73</v>
      </c>
      <c r="AP1356" s="3" t="n">
        <v>45.86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5.066026410564231</v>
      </c>
      <c r="E1357" s="2" t="n">
        <v>-0.79981718464351</v>
      </c>
      <c r="F1357" s="3" t="n">
        <v>6.173692697535119</v>
      </c>
      <c r="G1357" s="4" t="n">
        <v>3846</v>
      </c>
      <c r="H1357" s="4" t="n">
        <v>2349</v>
      </c>
      <c r="I1357" s="3" t="n">
        <v>2491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1.9837</v>
      </c>
      <c r="O1357" s="8" t="n">
        <v>0.9128000000000001</v>
      </c>
      <c r="P1357" s="3" t="n">
        <v>1.4655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29880</t>
        </is>
      </c>
      <c r="V1357" s="10" t="inlineStr">
        <is>
          <t>15606</t>
        </is>
      </c>
      <c r="W1357" s="3" t="inlineStr">
        <is>
          <t>29057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218.8</v>
      </c>
      <c r="AO1357" s="4" t="n">
        <v>217.05</v>
      </c>
      <c r="AP1357" s="3" t="n">
        <v>230.45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2.446754563894532</v>
      </c>
      <c r="E1358" s="2" t="n">
        <v>-3.415418883801512</v>
      </c>
      <c r="F1358" s="3" t="n">
        <v>4.240871236386934</v>
      </c>
      <c r="G1358" s="4" t="n">
        <v>4176</v>
      </c>
      <c r="H1358" s="4" t="n">
        <v>4693</v>
      </c>
      <c r="I1358" s="3" t="n">
        <v>3437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3.8556</v>
      </c>
      <c r="O1358" s="8" t="n">
        <v>4.6027</v>
      </c>
      <c r="P1358" s="3" t="n">
        <v>4.1463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41366</t>
        </is>
      </c>
      <c r="V1358" s="10" t="inlineStr">
        <is>
          <t>66976</t>
        </is>
      </c>
      <c r="W1358" s="3" t="inlineStr">
        <is>
          <t>44279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404.05</v>
      </c>
      <c r="AO1358" s="4" t="n">
        <v>390.25</v>
      </c>
      <c r="AP1358" s="3" t="n">
        <v>406.8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8.582847408766293</v>
      </c>
      <c r="E1359" s="2" t="n">
        <v>-2.87214143486393</v>
      </c>
      <c r="F1359" s="3" t="n">
        <v>0.1677331179722993</v>
      </c>
      <c r="G1359" s="4" t="n">
        <v>619</v>
      </c>
      <c r="H1359" s="4" t="n">
        <v>311</v>
      </c>
      <c r="I1359" s="3" t="n">
        <v>664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0.1902</v>
      </c>
      <c r="O1359" s="8" t="n">
        <v>0.08550000000000001</v>
      </c>
      <c r="P1359" s="3" t="n">
        <v>0.172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4748</t>
        </is>
      </c>
      <c r="V1359" s="10" t="inlineStr">
        <is>
          <t>2501</t>
        </is>
      </c>
      <c r="W1359" s="3" t="inlineStr">
        <is>
          <t>6786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165.73</v>
      </c>
      <c r="AO1359" s="4" t="n">
        <v>160.97</v>
      </c>
      <c r="AP1359" s="3" t="n">
        <v>161.24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-2.651488859582151</v>
      </c>
      <c r="E1360" s="2" t="n">
        <v>0.6987522281639896</v>
      </c>
      <c r="F1360" s="3" t="n">
        <v>1.918855767188284</v>
      </c>
      <c r="G1360" s="4" t="n">
        <v>11478</v>
      </c>
      <c r="H1360" s="4" t="n">
        <v>3914</v>
      </c>
      <c r="I1360" s="3" t="n">
        <v>4761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8.6089</v>
      </c>
      <c r="O1360" s="8" t="n">
        <v>3.4125</v>
      </c>
      <c r="P1360" s="3" t="n">
        <v>4.1838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73929</t>
        </is>
      </c>
      <c r="V1360" s="10" t="inlineStr">
        <is>
          <t>29893</t>
        </is>
      </c>
      <c r="W1360" s="3" t="inlineStr">
        <is>
          <t>35171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701.25</v>
      </c>
      <c r="AO1360" s="4" t="n">
        <v>706.15</v>
      </c>
      <c r="AP1360" s="3" t="n">
        <v>719.7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1.307022039979493</v>
      </c>
      <c r="E1361" s="2" t="n">
        <v>1.264862130027827</v>
      </c>
      <c r="F1361" s="3" t="n">
        <v>-0.07494379215588592</v>
      </c>
      <c r="G1361" s="4" t="n">
        <v>1236</v>
      </c>
      <c r="H1361" s="4" t="n">
        <v>1895</v>
      </c>
      <c r="I1361" s="3" t="n">
        <v>1031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0.6264000000000001</v>
      </c>
      <c r="O1361" s="8" t="n">
        <v>1.2529</v>
      </c>
      <c r="P1361" s="3" t="n">
        <v>0.5553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71641</t>
        </is>
      </c>
      <c r="V1361" s="10" t="inlineStr">
        <is>
          <t>215228</t>
        </is>
      </c>
      <c r="W1361" s="3" t="inlineStr">
        <is>
          <t>86150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39.53</v>
      </c>
      <c r="AO1361" s="4" t="n">
        <v>40.03</v>
      </c>
      <c r="AP1361" s="3" t="n">
        <v>40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2.73348519362187</v>
      </c>
      <c r="E1362" s="2" t="n">
        <v>1.441241685144133</v>
      </c>
      <c r="F1362" s="3" t="n">
        <v>-1.639344262295086</v>
      </c>
      <c r="G1362" s="4" t="n">
        <v>1140</v>
      </c>
      <c r="H1362" s="4" t="n">
        <v>613</v>
      </c>
      <c r="I1362" s="3" t="n">
        <v>879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0.2491</v>
      </c>
      <c r="O1362" s="8" t="n">
        <v>0.1506</v>
      </c>
      <c r="P1362" s="3" t="n">
        <v>0.2528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53234</t>
        </is>
      </c>
      <c r="V1362" s="10" t="inlineStr">
        <is>
          <t>45354</t>
        </is>
      </c>
      <c r="W1362" s="3" t="inlineStr">
        <is>
          <t>117075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9.02</v>
      </c>
      <c r="AO1362" s="4" t="n">
        <v>9.15</v>
      </c>
      <c r="AP1362" s="3" t="n">
        <v>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0.1663234595279532</v>
      </c>
      <c r="E1363" s="2" t="n">
        <v>-0.8658179805487458</v>
      </c>
      <c r="F1363" s="3" t="n">
        <v>0.3948155533399836</v>
      </c>
      <c r="G1363" s="4" t="n">
        <v>765</v>
      </c>
      <c r="H1363" s="4" t="n">
        <v>262</v>
      </c>
      <c r="I1363" s="3" t="n">
        <v>547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0.2109</v>
      </c>
      <c r="O1363" s="8" t="n">
        <v>0.06200000000000001</v>
      </c>
      <c r="P1363" s="3" t="n">
        <v>0.1399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2281</t>
        </is>
      </c>
      <c r="V1363" s="10" t="inlineStr">
        <is>
          <t>773</t>
        </is>
      </c>
      <c r="W1363" s="3" t="inlineStr">
        <is>
          <t>2770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252.94</v>
      </c>
      <c r="AO1363" s="4" t="n">
        <v>250.75</v>
      </c>
      <c r="AP1363" s="3" t="n">
        <v>251.74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0.4989308624376337</v>
      </c>
      <c r="E1364" s="2" t="n">
        <v>1.021276595744687</v>
      </c>
      <c r="F1364" s="3" t="n">
        <v>0.4773939904521169</v>
      </c>
      <c r="G1364" s="4" t="n">
        <v>10737</v>
      </c>
      <c r="H1364" s="4" t="n">
        <v>17329</v>
      </c>
      <c r="I1364" s="3" t="n">
        <v>21392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19.4482</v>
      </c>
      <c r="O1364" s="8" t="n">
        <v>78.68010000000001</v>
      </c>
      <c r="P1364" s="3" t="n">
        <v>47.897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269208</t>
        </is>
      </c>
      <c r="V1364" s="10" t="inlineStr">
        <is>
          <t>1851594</t>
        </is>
      </c>
      <c r="W1364" s="3" t="inlineStr">
        <is>
          <t>1005480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352.5</v>
      </c>
      <c r="AO1364" s="4" t="n">
        <v>356.1</v>
      </c>
      <c r="AP1364" s="3" t="n">
        <v>357.8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3.218390804597703</v>
      </c>
      <c r="E1365" s="2" t="n">
        <v>-0.6681514476614726</v>
      </c>
      <c r="F1365" s="3" t="n">
        <v>3.139013452914811</v>
      </c>
      <c r="G1365" s="4" t="n">
        <v>659</v>
      </c>
      <c r="H1365" s="4" t="n">
        <v>399</v>
      </c>
      <c r="I1365" s="3" t="n">
        <v>740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0.1187</v>
      </c>
      <c r="O1365" s="8" t="n">
        <v>0.034</v>
      </c>
      <c r="P1365" s="3" t="n">
        <v>0.09670000000000001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12509</t>
        </is>
      </c>
      <c r="V1365" s="10" t="inlineStr">
        <is>
          <t>6475</t>
        </is>
      </c>
      <c r="W1365" s="3" t="inlineStr">
        <is>
          <t>13037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31.43</v>
      </c>
      <c r="AO1365" s="4" t="n">
        <v>31.22</v>
      </c>
      <c r="AP1365" s="3" t="n">
        <v>32.2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1.349089618096072</v>
      </c>
      <c r="E1366" s="2" t="n">
        <v>-1.130961317119561</v>
      </c>
      <c r="F1366" s="3" t="n">
        <v>6.397732449258499</v>
      </c>
      <c r="G1366" s="4" t="n">
        <v>3926</v>
      </c>
      <c r="H1366" s="4" t="n">
        <v>7561</v>
      </c>
      <c r="I1366" s="3" t="n">
        <v>11973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1.1773</v>
      </c>
      <c r="O1366" s="8" t="n">
        <v>2.068</v>
      </c>
      <c r="P1366" s="3" t="n">
        <v>4.6595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27405</t>
        </is>
      </c>
      <c r="V1366" s="10" t="inlineStr">
        <is>
          <t>41990</t>
        </is>
      </c>
      <c r="W1366" s="3" t="inlineStr">
        <is>
          <t>102506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199.83</v>
      </c>
      <c r="AO1366" s="4" t="n">
        <v>197.57</v>
      </c>
      <c r="AP1366" s="3" t="n">
        <v>210.21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0.9141846063108295</v>
      </c>
      <c r="E1367" s="2" t="n">
        <v>0.8912916423144353</v>
      </c>
      <c r="F1367" s="3" t="n">
        <v>0.09413468501085841</v>
      </c>
      <c r="G1367" s="4" t="n">
        <v>6139</v>
      </c>
      <c r="H1367" s="4" t="n">
        <v>4077</v>
      </c>
      <c r="I1367" s="3" t="n">
        <v>4732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2.2971</v>
      </c>
      <c r="O1367" s="8" t="n">
        <v>1.372</v>
      </c>
      <c r="P1367" s="3" t="n">
        <v>1.5014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61651</t>
        </is>
      </c>
      <c r="V1367" s="10" t="inlineStr">
        <is>
          <t>35845</t>
        </is>
      </c>
      <c r="W1367" s="3" t="inlineStr">
        <is>
          <t>43349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136.88</v>
      </c>
      <c r="AO1367" s="4" t="n">
        <v>138.1</v>
      </c>
      <c r="AP1367" s="3" t="n">
        <v>138.23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0.7467109162024362</v>
      </c>
      <c r="E1368" s="2" t="n">
        <v>-0.7294117647058878</v>
      </c>
      <c r="F1368" s="3" t="n">
        <v>2.725764399146731</v>
      </c>
      <c r="G1368" s="4" t="n">
        <v>317</v>
      </c>
      <c r="H1368" s="4" t="n">
        <v>304</v>
      </c>
      <c r="I1368" s="3" t="n">
        <v>297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0.1606</v>
      </c>
      <c r="O1368" s="8" t="n">
        <v>0.08550000000000001</v>
      </c>
      <c r="P1368" s="3" t="n">
        <v>0.0779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10879</t>
        </is>
      </c>
      <c r="V1368" s="10" t="inlineStr">
        <is>
          <t>6154</t>
        </is>
      </c>
      <c r="W1368" s="3" t="inlineStr">
        <is>
          <t>5741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</v>
      </c>
      <c r="AO1368" s="4" t="n">
        <v>84.38</v>
      </c>
      <c r="AP1368" s="3" t="n">
        <v>86.68000000000001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2.874362540565605</v>
      </c>
      <c r="E1369" s="2" t="n">
        <v>-0.946372239747638</v>
      </c>
      <c r="F1369" s="3" t="n">
        <v>1.728844404003635</v>
      </c>
      <c r="G1369" s="4" t="n">
        <v>2025</v>
      </c>
      <c r="H1369" s="4" t="n">
        <v>1488</v>
      </c>
      <c r="I1369" s="3" t="n">
        <v>1598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1.1394</v>
      </c>
      <c r="O1369" s="8" t="n">
        <v>0.6485</v>
      </c>
      <c r="P1369" s="3" t="n">
        <v>0.6812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202714</t>
        </is>
      </c>
      <c r="V1369" s="10" t="inlineStr">
        <is>
          <t>128763</t>
        </is>
      </c>
      <c r="W1369" s="3" t="inlineStr">
        <is>
          <t>137235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22.19</v>
      </c>
      <c r="AO1369" s="4" t="n">
        <v>21.98</v>
      </c>
      <c r="AP1369" s="3" t="n">
        <v>22.36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5.049074280615668</v>
      </c>
      <c r="E1370" s="2" t="n">
        <v>-2.810366611103451</v>
      </c>
      <c r="F1370" s="3" t="n">
        <v>2.555167140048062</v>
      </c>
      <c r="G1370" s="4" t="n">
        <v>4430</v>
      </c>
      <c r="H1370" s="4" t="n">
        <v>2361</v>
      </c>
      <c r="I1370" s="3" t="n">
        <v>3557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6.3607</v>
      </c>
      <c r="O1370" s="8" t="n">
        <v>2.547</v>
      </c>
      <c r="P1370" s="3" t="n">
        <v>4.9432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3712</t>
        </is>
      </c>
      <c r="V1370" s="10" t="inlineStr">
        <is>
          <t>2309</t>
        </is>
      </c>
      <c r="W1370" s="3" t="inlineStr">
        <is>
          <t>2438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4709.35</v>
      </c>
      <c r="AO1370" s="4" t="n">
        <v>4577</v>
      </c>
      <c r="AP1370" s="3" t="n">
        <v>4693.95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1.416309012875529</v>
      </c>
      <c r="E1372" s="2" t="n">
        <v>0.5501481168006879</v>
      </c>
      <c r="F1372" s="3" t="n">
        <v>4.797979797979785</v>
      </c>
      <c r="G1372" s="4" t="n">
        <v>812</v>
      </c>
      <c r="H1372" s="4" t="n">
        <v>496</v>
      </c>
      <c r="I1372" s="3" t="n">
        <v>816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0.3713</v>
      </c>
      <c r="O1372" s="8" t="n">
        <v>0.3176</v>
      </c>
      <c r="P1372" s="3" t="n">
        <v>1.1535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102124</t>
        </is>
      </c>
      <c r="V1372" s="10" t="inlineStr">
        <is>
          <t>91754</t>
        </is>
      </c>
      <c r="W1372" s="3" t="inlineStr">
        <is>
          <t>254304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23.63</v>
      </c>
      <c r="AO1372" s="4" t="n">
        <v>23.76</v>
      </c>
      <c r="AP1372" s="3" t="n">
        <v>24.9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1.040569020021064</v>
      </c>
      <c r="E1373" s="2" t="n">
        <v>4.275844088124106</v>
      </c>
      <c r="F1373" s="3" t="n">
        <v>3.337917239654959</v>
      </c>
      <c r="G1373" s="4" t="n">
        <v>1661</v>
      </c>
      <c r="H1373" s="4" t="n">
        <v>2425</v>
      </c>
      <c r="I1373" s="3" t="n">
        <v>2784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0.4473</v>
      </c>
      <c r="O1373" s="8" t="n">
        <v>0.9386</v>
      </c>
      <c r="P1373" s="3" t="n">
        <v>1.0043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26068</t>
        </is>
      </c>
      <c r="V1373" s="10" t="inlineStr">
        <is>
          <t>51778</t>
        </is>
      </c>
      <c r="W1373" s="3" t="inlineStr">
        <is>
          <t>50670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76.70999999999999</v>
      </c>
      <c r="AO1373" s="4" t="n">
        <v>79.98999999999999</v>
      </c>
      <c r="AP1373" s="3" t="n">
        <v>82.66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2.539587690469081</v>
      </c>
      <c r="E1374" s="2" t="n">
        <v>-1.398601398601389</v>
      </c>
      <c r="F1374" s="3" t="n">
        <v>1.388888888888885</v>
      </c>
      <c r="G1374" s="4" t="n">
        <v>2853</v>
      </c>
      <c r="H1374" s="4" t="n">
        <v>2372</v>
      </c>
      <c r="I1374" s="3" t="n">
        <v>2555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0.585</v>
      </c>
      <c r="O1374" s="8" t="n">
        <v>0.5264</v>
      </c>
      <c r="P1374" s="3" t="n">
        <v>0.5949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61303</t>
        </is>
      </c>
      <c r="V1374" s="10" t="inlineStr">
        <is>
          <t>70235</t>
        </is>
      </c>
      <c r="W1374" s="3" t="inlineStr">
        <is>
          <t>74536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34.32</v>
      </c>
      <c r="AO1374" s="4" t="n">
        <v>33.84</v>
      </c>
      <c r="AP1374" s="3" t="n">
        <v>34.31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9.137055837563464</v>
      </c>
      <c r="E1375" s="2" t="n">
        <v>-3.255813953488373</v>
      </c>
      <c r="F1375" s="3" t="n">
        <v>2.472527472527469</v>
      </c>
      <c r="G1375" s="4" t="n">
        <v>1141</v>
      </c>
      <c r="H1375" s="4" t="n">
        <v>405</v>
      </c>
      <c r="I1375" s="3" t="n">
        <v>548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0.3167</v>
      </c>
      <c r="O1375" s="8" t="n">
        <v>0.0718</v>
      </c>
      <c r="P1375" s="3" t="n">
        <v>0.1112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99853</t>
        </is>
      </c>
      <c r="V1375" s="10" t="inlineStr">
        <is>
          <t>22882</t>
        </is>
      </c>
      <c r="W1375" s="3" t="inlineStr">
        <is>
          <t>44075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15.05</v>
      </c>
      <c r="AO1375" s="4" t="n">
        <v>14.56</v>
      </c>
      <c r="AP1375" s="3" t="n">
        <v>14.92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1.079665750300523</v>
      </c>
      <c r="E1376" s="2" t="n">
        <v>2.368959339311709</v>
      </c>
      <c r="F1376" s="3" t="n">
        <v>4.075742668658592</v>
      </c>
      <c r="G1376" s="4" t="n">
        <v>10972</v>
      </c>
      <c r="H1376" s="4" t="n">
        <v>8931</v>
      </c>
      <c r="I1376" s="3" t="n">
        <v>18114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79.16590000000001</v>
      </c>
      <c r="O1376" s="8" t="n">
        <v>75.4422</v>
      </c>
      <c r="P1376" s="3" t="n">
        <v>204.9925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7710</t>
        </is>
      </c>
      <c r="V1376" s="10" t="inlineStr">
        <is>
          <t>6767</t>
        </is>
      </c>
      <c r="W1376" s="3" t="inlineStr">
        <is>
          <t>20297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1155</v>
      </c>
      <c r="AC1376" s="5" t="n">
        <v>930</v>
      </c>
      <c r="AD1376" s="4" t="n">
        <v>107</v>
      </c>
      <c r="AE1376" s="4" t="n">
        <v>136</v>
      </c>
      <c r="AF1376" s="5" t="n">
        <v>213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41246.15</v>
      </c>
      <c r="AL1376" s="4" t="n">
        <v>42114.85</v>
      </c>
      <c r="AM1376" s="5" t="n">
        <v>43429.85</v>
      </c>
      <c r="AN1376" s="4" t="n">
        <v>41750.4</v>
      </c>
      <c r="AO1376" s="4" t="n">
        <v>42739.45</v>
      </c>
      <c r="AP1376" s="3" t="n">
        <v>44481.4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5.016393442622954</v>
      </c>
      <c r="E1377" s="2" t="n">
        <v>-1.248829222603816</v>
      </c>
      <c r="F1377" s="3" t="n">
        <v>0.2845399936768886</v>
      </c>
      <c r="G1377" s="4" t="n">
        <v>18210</v>
      </c>
      <c r="H1377" s="4" t="n">
        <v>11796</v>
      </c>
      <c r="I1377" s="3" t="n">
        <v>8844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12.3109</v>
      </c>
      <c r="O1377" s="8" t="n">
        <v>5.0437</v>
      </c>
      <c r="P1377" s="3" t="n">
        <v>3.7955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1802413</t>
        </is>
      </c>
      <c r="V1377" s="10" t="inlineStr">
        <is>
          <t>694316</t>
        </is>
      </c>
      <c r="W1377" s="3" t="inlineStr">
        <is>
          <t>471159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32.03</v>
      </c>
      <c r="AO1377" s="4" t="n">
        <v>31.63</v>
      </c>
      <c r="AP1377" s="3" t="n">
        <v>31.72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10.82000251920897</v>
      </c>
      <c r="E1378" s="2" t="n">
        <v>-3.199590816094564</v>
      </c>
      <c r="F1378" s="3" t="n">
        <v>1.256384665061931</v>
      </c>
      <c r="G1378" s="4" t="n">
        <v>10303</v>
      </c>
      <c r="H1378" s="4" t="n">
        <v>2977</v>
      </c>
      <c r="I1378" s="3" t="n">
        <v>4266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5.6568</v>
      </c>
      <c r="O1378" s="8" t="n">
        <v>1.2638</v>
      </c>
      <c r="P1378" s="3" t="n">
        <v>3.1313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103597</t>
        </is>
      </c>
      <c r="V1378" s="10" t="inlineStr">
        <is>
          <t>29938</t>
        </is>
      </c>
      <c r="W1378" s="3" t="inlineStr">
        <is>
          <t>71884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175.96</v>
      </c>
      <c r="AO1378" s="4" t="n">
        <v>170.33</v>
      </c>
      <c r="AP1378" s="3" t="n">
        <v>172.47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3.525284504149902</v>
      </c>
      <c r="E1379" s="2" t="n">
        <v>-1.363749070171081</v>
      </c>
      <c r="F1379" s="3" t="n">
        <v>-0.5614211496564452</v>
      </c>
      <c r="G1379" s="4" t="n">
        <v>158</v>
      </c>
      <c r="H1379" s="4" t="n">
        <v>95</v>
      </c>
      <c r="I1379" s="3" t="n">
        <v>274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0.0319</v>
      </c>
      <c r="O1379" s="8" t="n">
        <v>0.0162</v>
      </c>
      <c r="P1379" s="3" t="n">
        <v>0.0411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940</t>
        </is>
      </c>
      <c r="V1379" s="10" t="inlineStr">
        <is>
          <t>1018</t>
        </is>
      </c>
      <c r="W1379" s="3" t="inlineStr">
        <is>
          <t>1818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120.99</v>
      </c>
      <c r="AO1379" s="4" t="n">
        <v>119.34</v>
      </c>
      <c r="AP1379" s="3" t="n">
        <v>118.67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-0.5125919322487116</v>
      </c>
      <c r="E1380" s="2" t="n">
        <v>0.5152329749103872</v>
      </c>
      <c r="F1380" s="3" t="n">
        <v>3.721863160240699</v>
      </c>
      <c r="G1380" s="4" t="n">
        <v>56</v>
      </c>
      <c r="H1380" s="4" t="n">
        <v>53</v>
      </c>
      <c r="I1380" s="3" t="n">
        <v>63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0.0168</v>
      </c>
      <c r="O1380" s="8" t="n">
        <v>0.0179</v>
      </c>
      <c r="P1380" s="3" t="n">
        <v>0.0219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44.64</v>
      </c>
      <c r="AO1380" s="4" t="n">
        <v>44.87</v>
      </c>
      <c r="AP1380" s="3" t="n">
        <v>46.54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0.464063384267122</v>
      </c>
      <c r="E1381" s="2" t="n">
        <v>-1.678684091933301</v>
      </c>
      <c r="F1381" s="3" t="n">
        <v>3.540735647988997</v>
      </c>
      <c r="G1381" s="4" t="n">
        <v>3144</v>
      </c>
      <c r="H1381" s="4" t="n">
        <v>4579</v>
      </c>
      <c r="I1381" s="3" t="n">
        <v>3162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5.724</v>
      </c>
      <c r="O1381" s="8" t="n">
        <v>8.3813</v>
      </c>
      <c r="P1381" s="3" t="n">
        <v>5.915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72755</t>
        </is>
      </c>
      <c r="V1381" s="10" t="inlineStr">
        <is>
          <t>97430</t>
        </is>
      </c>
      <c r="W1381" s="3" t="inlineStr">
        <is>
          <t>73434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443.8</v>
      </c>
      <c r="AO1381" s="4" t="n">
        <v>436.35</v>
      </c>
      <c r="AP1381" s="3" t="n">
        <v>451.8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-1.986632008912002</v>
      </c>
      <c r="E1382" s="2" t="n">
        <v>-1.989013070657321</v>
      </c>
      <c r="F1382" s="3" t="n">
        <v>-1.990722844994193</v>
      </c>
      <c r="G1382" s="4" t="n">
        <v>17</v>
      </c>
      <c r="H1382" s="4" t="n">
        <v>10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0.0112</v>
      </c>
      <c r="O1382" s="8" t="n">
        <v>0.009599999999999999</v>
      </c>
      <c r="P1382" s="3" t="n">
        <v>0.0426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263.95</v>
      </c>
      <c r="AO1382" s="4" t="n">
        <v>258.7</v>
      </c>
      <c r="AP1382" s="3" t="n">
        <v>253.55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1.761168384879735</v>
      </c>
      <c r="E1383" s="2" t="n">
        <v>-1.392992823976374</v>
      </c>
      <c r="F1383" s="3" t="n">
        <v>2.86815068493151</v>
      </c>
      <c r="G1383" s="4" t="n">
        <v>3011</v>
      </c>
      <c r="H1383" s="4" t="n">
        <v>1584</v>
      </c>
      <c r="I1383" s="3" t="n">
        <v>4425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0.8798</v>
      </c>
      <c r="O1383" s="8" t="n">
        <v>0.3378</v>
      </c>
      <c r="P1383" s="3" t="n">
        <v>1.6528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11746</t>
        </is>
      </c>
      <c r="V1383" s="10" t="inlineStr">
        <is>
          <t>5418</t>
        </is>
      </c>
      <c r="W1383" s="3" t="inlineStr">
        <is>
          <t>21811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355.35</v>
      </c>
      <c r="AO1383" s="4" t="n">
        <v>350.4</v>
      </c>
      <c r="AP1383" s="3" t="n">
        <v>360.45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0.01309500425588308</v>
      </c>
      <c r="E1384" s="2" t="n">
        <v>0.4909983633387889</v>
      </c>
      <c r="F1384" s="3" t="n">
        <v>0.9771986970684038</v>
      </c>
      <c r="G1384" s="4" t="n">
        <v>3</v>
      </c>
      <c r="H1384" s="4" t="n">
        <v>4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0.0004</v>
      </c>
      <c r="O1384" s="8" t="n">
        <v>0.0018</v>
      </c>
      <c r="P1384" s="3" t="n">
        <v>0.0114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152.75</v>
      </c>
      <c r="AO1384" s="4" t="n">
        <v>153.5</v>
      </c>
      <c r="AP1384" s="3" t="n">
        <v>155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1.571125265392785</v>
      </c>
      <c r="E1385" s="2" t="n">
        <v>-0.971989966555191</v>
      </c>
      <c r="F1385" s="3" t="n">
        <v>1.308707124010549</v>
      </c>
      <c r="G1385" s="4" t="n">
        <v>241</v>
      </c>
      <c r="H1385" s="4" t="n">
        <v>110</v>
      </c>
      <c r="I1385" s="3" t="n">
        <v>123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0.207</v>
      </c>
      <c r="O1385" s="8" t="n">
        <v>0.0562</v>
      </c>
      <c r="P1385" s="3" t="n">
        <v>0.08840000000000001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95.68000000000001</v>
      </c>
      <c r="AO1385" s="4" t="n">
        <v>94.75</v>
      </c>
      <c r="AP1385" s="3" t="n">
        <v>95.98999999999999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3.564484769928707</v>
      </c>
      <c r="E1386" s="2" t="n">
        <v>-2.002503128911141</v>
      </c>
      <c r="F1386" s="3" t="n">
        <v>3.363133248190731</v>
      </c>
      <c r="G1386" s="4" t="n">
        <v>6106</v>
      </c>
      <c r="H1386" s="4" t="n">
        <v>5805</v>
      </c>
      <c r="I1386" s="3" t="n">
        <v>5933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3.7776</v>
      </c>
      <c r="O1386" s="8" t="n">
        <v>1.7943</v>
      </c>
      <c r="P1386" s="3" t="n">
        <v>4.1725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332729</t>
        </is>
      </c>
      <c r="V1386" s="10" t="inlineStr">
        <is>
          <t>178150</t>
        </is>
      </c>
      <c r="W1386" s="3" t="inlineStr">
        <is>
          <t>389933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47.94</v>
      </c>
      <c r="AO1386" s="4" t="n">
        <v>46.98</v>
      </c>
      <c r="AP1386" s="3" t="n">
        <v>48.56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9.632224168126093</v>
      </c>
      <c r="E1387" s="2" t="n">
        <v>-6.661341853035147</v>
      </c>
      <c r="F1387" s="3" t="n">
        <v>2.609960636659248</v>
      </c>
      <c r="G1387" s="4" t="n">
        <v>85287</v>
      </c>
      <c r="H1387" s="4" t="n">
        <v>101553</v>
      </c>
      <c r="I1387" s="3" t="n">
        <v>79734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147.0648</v>
      </c>
      <c r="O1387" s="8" t="n">
        <v>174.8803</v>
      </c>
      <c r="P1387" s="3" t="n">
        <v>165.9731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3839413</t>
        </is>
      </c>
      <c r="V1387" s="10" t="inlineStr">
        <is>
          <t>3559237</t>
        </is>
      </c>
      <c r="W1387" s="3" t="inlineStr">
        <is>
          <t>3155154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125.2</v>
      </c>
      <c r="AO1387" s="4" t="n">
        <v>116.86</v>
      </c>
      <c r="AP1387" s="3" t="n">
        <v>119.91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1.891923165933818</v>
      </c>
      <c r="E1388" s="2" t="n">
        <v>0.6757140423598874</v>
      </c>
      <c r="F1388" s="3" t="n">
        <v>2.927241962774956</v>
      </c>
      <c r="G1388" s="4" t="n">
        <v>14762</v>
      </c>
      <c r="H1388" s="4" t="n">
        <v>15640</v>
      </c>
      <c r="I1388" s="3" t="n">
        <v>25849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9.4499</v>
      </c>
      <c r="O1388" s="8" t="n">
        <v>7.0021</v>
      </c>
      <c r="P1388" s="3" t="n">
        <v>17.3379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163240</t>
        </is>
      </c>
      <c r="V1388" s="10" t="inlineStr">
        <is>
          <t>106509</t>
        </is>
      </c>
      <c r="W1388" s="3" t="inlineStr">
        <is>
          <t>365138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176.11</v>
      </c>
      <c r="AO1388" s="4" t="n">
        <v>177.3</v>
      </c>
      <c r="AP1388" s="3" t="n">
        <v>182.49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3.279938977879472</v>
      </c>
      <c r="E1389" s="2" t="n">
        <v>-1.529858619962017</v>
      </c>
      <c r="F1389" s="3" t="n">
        <v>4.280510018214941</v>
      </c>
      <c r="G1389" s="4" t="n">
        <v>13101</v>
      </c>
      <c r="H1389" s="4" t="n">
        <v>10239</v>
      </c>
      <c r="I1389" s="3" t="n">
        <v>15110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12.9862</v>
      </c>
      <c r="O1389" s="8" t="n">
        <v>9.190700000000001</v>
      </c>
      <c r="P1389" s="3" t="n">
        <v>15.0057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32350</t>
        </is>
      </c>
      <c r="V1389" s="10" t="inlineStr">
        <is>
          <t>26553</t>
        </is>
      </c>
      <c r="W1389" s="3" t="inlineStr">
        <is>
          <t>46078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947.8</v>
      </c>
      <c r="AO1389" s="4" t="n">
        <v>933.3</v>
      </c>
      <c r="AP1389" s="3" t="n">
        <v>973.25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4.743083003952574</v>
      </c>
      <c r="E1390" s="2" t="n">
        <v>-1.509433962264152</v>
      </c>
      <c r="F1390" s="3" t="n">
        <v>4.214559386973193</v>
      </c>
      <c r="G1390" s="4" t="n">
        <v>172</v>
      </c>
      <c r="H1390" s="4" t="n">
        <v>397</v>
      </c>
      <c r="I1390" s="3" t="n">
        <v>396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0.0152</v>
      </c>
      <c r="O1390" s="8" t="n">
        <v>0.0329</v>
      </c>
      <c r="P1390" s="3" t="n">
        <v>0.0449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39724</t>
        </is>
      </c>
      <c r="V1390" s="10" t="inlineStr">
        <is>
          <t>71163</t>
        </is>
      </c>
      <c r="W1390" s="3" t="inlineStr">
        <is>
          <t>123803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2.65</v>
      </c>
      <c r="AO1390" s="4" t="n">
        <v>2.61</v>
      </c>
      <c r="AP1390" s="3" t="n">
        <v>2.72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9.789525208027412</v>
      </c>
      <c r="E1391" s="2" t="n">
        <v>8.024966562639326</v>
      </c>
      <c r="F1391" s="3" t="n">
        <v>-0.24762690879075</v>
      </c>
      <c r="G1391" s="4" t="n">
        <v>1998</v>
      </c>
      <c r="H1391" s="4" t="n">
        <v>5562</v>
      </c>
      <c r="I1391" s="3" t="n">
        <v>3443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3.099</v>
      </c>
      <c r="O1391" s="8" t="n">
        <v>5.229500000000001</v>
      </c>
      <c r="P1391" s="3" t="n">
        <v>3.1963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949060</t>
        </is>
      </c>
      <c r="V1391" s="10" t="inlineStr">
        <is>
          <t>1248641</t>
        </is>
      </c>
      <c r="W1391" s="3" t="inlineStr">
        <is>
          <t>768217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22.43</v>
      </c>
      <c r="AO1391" s="4" t="n">
        <v>24.23</v>
      </c>
      <c r="AP1391" s="3" t="n">
        <v>24.17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2.860620815581262</v>
      </c>
      <c r="E1392" s="2" t="n">
        <v>-0.1183431952662767</v>
      </c>
      <c r="F1392" s="3" t="n">
        <v>0.6516587677725085</v>
      </c>
      <c r="G1392" s="4" t="n">
        <v>267</v>
      </c>
      <c r="H1392" s="4" t="n">
        <v>207</v>
      </c>
      <c r="I1392" s="3" t="n">
        <v>351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0.1078</v>
      </c>
      <c r="O1392" s="8" t="n">
        <v>0.119</v>
      </c>
      <c r="P1392" s="3" t="n">
        <v>0.2069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50.7</v>
      </c>
      <c r="AO1392" s="4" t="n">
        <v>50.64</v>
      </c>
      <c r="AP1392" s="3" t="n">
        <v>50.97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2.326170829930438</v>
      </c>
      <c r="E1393" s="2" t="n">
        <v>-0.2834732351727035</v>
      </c>
      <c r="F1393" s="3" t="n">
        <v>4.126186796202252</v>
      </c>
      <c r="G1393" s="4" t="n">
        <v>28206</v>
      </c>
      <c r="H1393" s="4" t="n">
        <v>13389</v>
      </c>
      <c r="I1393" s="3" t="n">
        <v>30099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131.3748</v>
      </c>
      <c r="O1393" s="8" t="n">
        <v>74.07510000000001</v>
      </c>
      <c r="P1393" s="3" t="n">
        <v>155.9362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442437</t>
        </is>
      </c>
      <c r="V1393" s="10" t="inlineStr">
        <is>
          <t>283109</t>
        </is>
      </c>
      <c r="W1393" s="3" t="inlineStr">
        <is>
          <t>437979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900</v>
      </c>
      <c r="AC1393" s="5" t="n">
        <v>6000</v>
      </c>
      <c r="AD1393" s="4" t="n">
        <v>37</v>
      </c>
      <c r="AE1393" s="4" t="n">
        <v>9</v>
      </c>
      <c r="AF1393" s="5" t="n">
        <v>59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1829.75</v>
      </c>
      <c r="AL1393" s="4" t="n">
        <v>1822.5</v>
      </c>
      <c r="AM1393" s="5" t="n">
        <v>1899.55</v>
      </c>
      <c r="AN1393" s="4" t="n">
        <v>1816.75</v>
      </c>
      <c r="AO1393" s="4" t="n">
        <v>1811.6</v>
      </c>
      <c r="AP1393" s="3" t="n">
        <v>1886.35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4.127481713688606</v>
      </c>
      <c r="E1394" s="2" t="n">
        <v>-1.505268439538388</v>
      </c>
      <c r="F1394" s="3" t="n">
        <v>1.553744268976056</v>
      </c>
      <c r="G1394" s="4" t="n">
        <v>9890</v>
      </c>
      <c r="H1394" s="4" t="n">
        <v>8474</v>
      </c>
      <c r="I1394" s="3" t="n">
        <v>10761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9.3268</v>
      </c>
      <c r="O1394" s="8" t="n">
        <v>5.979500000000001</v>
      </c>
      <c r="P1394" s="3" t="n">
        <v>5.721699999999999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1071853</t>
        </is>
      </c>
      <c r="V1394" s="10" t="inlineStr">
        <is>
          <t>702151</t>
        </is>
      </c>
      <c r="W1394" s="3" t="inlineStr">
        <is>
          <t>670806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39.86</v>
      </c>
      <c r="AO1394" s="4" t="n">
        <v>39.26</v>
      </c>
      <c r="AP1394" s="3" t="n">
        <v>39.87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6.331045003813883</v>
      </c>
      <c r="E1395" s="2" t="n">
        <v>-1.434720229555232</v>
      </c>
      <c r="F1395" s="3" t="n">
        <v>2.911208151382826</v>
      </c>
      <c r="G1395" s="4" t="n">
        <v>628</v>
      </c>
      <c r="H1395" s="4" t="n">
        <v>359</v>
      </c>
      <c r="I1395" s="3" t="n">
        <v>455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0.1797</v>
      </c>
      <c r="O1395" s="8" t="n">
        <v>0.0678</v>
      </c>
      <c r="P1395" s="3" t="n">
        <v>0.1253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45957</t>
        </is>
      </c>
      <c r="V1395" s="10" t="inlineStr">
        <is>
          <t>22705</t>
        </is>
      </c>
      <c r="W1395" s="3" t="inlineStr">
        <is>
          <t>62115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13.94</v>
      </c>
      <c r="AO1395" s="4" t="n">
        <v>13.74</v>
      </c>
      <c r="AP1395" s="3" t="n">
        <v>14.14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3.178980984177671</v>
      </c>
      <c r="E1396" s="2" t="n">
        <v>-0.6330894766460327</v>
      </c>
      <c r="F1396" s="3" t="n">
        <v>1.996318844683566</v>
      </c>
      <c r="G1396" s="4" t="n">
        <v>671</v>
      </c>
      <c r="H1396" s="4" t="n">
        <v>490</v>
      </c>
      <c r="I1396" s="3" t="n">
        <v>446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0.2267</v>
      </c>
      <c r="O1396" s="8" t="n">
        <v>0.1422</v>
      </c>
      <c r="P1396" s="3" t="n">
        <v>0.1989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3588</t>
        </is>
      </c>
      <c r="V1396" s="10" t="inlineStr">
        <is>
          <t>1837</t>
        </is>
      </c>
      <c r="W1396" s="3" t="inlineStr">
        <is>
          <t>4310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355.4</v>
      </c>
      <c r="AO1396" s="4" t="n">
        <v>353.15</v>
      </c>
      <c r="AP1396" s="3" t="n">
        <v>360.2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3.111757637088106</v>
      </c>
      <c r="E1397" s="2" t="n">
        <v>-0.4845733914003474</v>
      </c>
      <c r="F1397" s="3" t="n">
        <v>3.636587771203156</v>
      </c>
      <c r="G1397" s="4" t="n">
        <v>105260</v>
      </c>
      <c r="H1397" s="4" t="n">
        <v>101782</v>
      </c>
      <c r="I1397" s="3" t="n">
        <v>102163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380.1817</v>
      </c>
      <c r="O1397" s="8" t="n">
        <v>497.9333</v>
      </c>
      <c r="P1397" s="3" t="n">
        <v>438.1995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1054475</t>
        </is>
      </c>
      <c r="V1397" s="10" t="inlineStr">
        <is>
          <t>2514177</t>
        </is>
      </c>
      <c r="W1397" s="3" t="inlineStr">
        <is>
          <t>1800353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7800</v>
      </c>
      <c r="AC1397" s="5" t="n">
        <v>25350</v>
      </c>
      <c r="AD1397" s="4" t="n">
        <v>368</v>
      </c>
      <c r="AE1397" s="4" t="n">
        <v>286</v>
      </c>
      <c r="AF1397" s="5" t="n">
        <v>421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822.15</v>
      </c>
      <c r="AL1397" s="4" t="n">
        <v>815.1</v>
      </c>
      <c r="AM1397" s="5" t="n">
        <v>845.5</v>
      </c>
      <c r="AN1397" s="4" t="n">
        <v>815.15</v>
      </c>
      <c r="AO1397" s="4" t="n">
        <v>811.2</v>
      </c>
      <c r="AP1397" s="3" t="n">
        <v>840.7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2.074583174239526</v>
      </c>
      <c r="E1398" s="2" t="n">
        <v>-0.7107231920199558</v>
      </c>
      <c r="F1398" s="3" t="n">
        <v>4.13160869019215</v>
      </c>
      <c r="G1398" s="4" t="n">
        <v>35555</v>
      </c>
      <c r="H1398" s="4" t="n">
        <v>27291</v>
      </c>
      <c r="I1398" s="3" t="n">
        <v>35888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66.0091</v>
      </c>
      <c r="O1398" s="8" t="n">
        <v>65.1133</v>
      </c>
      <c r="P1398" s="3" t="n">
        <v>63.1144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623395</t>
        </is>
      </c>
      <c r="V1398" s="10" t="inlineStr">
        <is>
          <t>781172</t>
        </is>
      </c>
      <c r="W1398" s="3" t="inlineStr">
        <is>
          <t>645027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401</v>
      </c>
      <c r="AO1398" s="4" t="n">
        <v>398.15</v>
      </c>
      <c r="AP1398" s="3" t="n">
        <v>414.6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9.808612440191391</v>
      </c>
      <c r="E1399" s="2" t="n">
        <v>-2.832244008714588</v>
      </c>
      <c r="F1399" s="3" t="n">
        <v>1.644245142002981</v>
      </c>
      <c r="G1399" s="4" t="n">
        <v>29877</v>
      </c>
      <c r="H1399" s="4" t="n">
        <v>17936</v>
      </c>
      <c r="I1399" s="3" t="n">
        <v>15050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48.7395</v>
      </c>
      <c r="O1399" s="8" t="n">
        <v>28.1423</v>
      </c>
      <c r="P1399" s="3" t="n">
        <v>20.5402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10337065</t>
        </is>
      </c>
      <c r="V1399" s="10" t="inlineStr">
        <is>
          <t>7752442</t>
        </is>
      </c>
      <c r="W1399" s="3" t="inlineStr">
        <is>
          <t>5875067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13.77</v>
      </c>
      <c r="AO1399" s="4" t="n">
        <v>13.38</v>
      </c>
      <c r="AP1399" s="3" t="n">
        <v>13.6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3.024090210148645</v>
      </c>
      <c r="E1400" s="2" t="n">
        <v>-0.1990049751243809</v>
      </c>
      <c r="F1400" s="3" t="n">
        <v>2.642073778664014</v>
      </c>
      <c r="G1400" s="4" t="n">
        <v>457</v>
      </c>
      <c r="H1400" s="4" t="n">
        <v>318</v>
      </c>
      <c r="I1400" s="3" t="n">
        <v>571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0.5035000000000001</v>
      </c>
      <c r="O1400" s="8" t="n">
        <v>0.248</v>
      </c>
      <c r="P1400" s="3" t="n">
        <v>1.0586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100.5</v>
      </c>
      <c r="AO1400" s="4" t="n">
        <v>100.3</v>
      </c>
      <c r="AP1400" s="3" t="n">
        <v>102.95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1.529759609204265</v>
      </c>
      <c r="E1401" s="2" t="n">
        <v>-3.380602684223846</v>
      </c>
      <c r="F1401" s="3" t="n">
        <v>4.914165902240859</v>
      </c>
      <c r="G1401" s="4" t="n">
        <v>10031</v>
      </c>
      <c r="H1401" s="4" t="n">
        <v>9861</v>
      </c>
      <c r="I1401" s="3" t="n">
        <v>13906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2.784</v>
      </c>
      <c r="O1401" s="8" t="n">
        <v>5.7987</v>
      </c>
      <c r="P1401" s="3" t="n">
        <v>4.8268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31482</t>
        </is>
      </c>
      <c r="V1401" s="10" t="inlineStr">
        <is>
          <t>119400</t>
        </is>
      </c>
      <c r="W1401" s="3" t="inlineStr">
        <is>
          <t>69347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394.9</v>
      </c>
      <c r="AO1401" s="4" t="n">
        <v>381.55</v>
      </c>
      <c r="AP1401" s="3" t="n">
        <v>400.3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-0.7175226586102766</v>
      </c>
      <c r="E1402" s="2" t="n">
        <v>0.8368200836820177</v>
      </c>
      <c r="F1402" s="3" t="n">
        <v>1.320256506978491</v>
      </c>
      <c r="G1402" s="4" t="n">
        <v>979</v>
      </c>
      <c r="H1402" s="4" t="n">
        <v>356</v>
      </c>
      <c r="I1402" s="3" t="n">
        <v>1197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0.1517</v>
      </c>
      <c r="O1402" s="8" t="n">
        <v>0.0497</v>
      </c>
      <c r="P1402" s="3" t="n">
        <v>0.1172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28302</t>
        </is>
      </c>
      <c r="V1402" s="10" t="inlineStr">
        <is>
          <t>6500</t>
        </is>
      </c>
      <c r="W1402" s="3" t="inlineStr">
        <is>
          <t>17521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26.29</v>
      </c>
      <c r="AO1402" s="4" t="n">
        <v>26.51</v>
      </c>
      <c r="AP1402" s="3" t="n">
        <v>26.86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1.241097612065357</v>
      </c>
      <c r="E1403" s="2" t="n">
        <v>-1.944861118295139</v>
      </c>
      <c r="F1403" s="3" t="n">
        <v>2.099488315661758</v>
      </c>
      <c r="G1403" s="4" t="n">
        <v>18903</v>
      </c>
      <c r="H1403" s="4" t="n">
        <v>16073</v>
      </c>
      <c r="I1403" s="3" t="n">
        <v>15824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35.3535</v>
      </c>
      <c r="O1403" s="8" t="n">
        <v>22.5832</v>
      </c>
      <c r="P1403" s="3" t="n">
        <v>30.429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115254</t>
        </is>
      </c>
      <c r="V1403" s="10" t="inlineStr">
        <is>
          <t>96545</t>
        </is>
      </c>
      <c r="W1403" s="3" t="inlineStr">
        <is>
          <t>106843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13500</v>
      </c>
      <c r="AC1403" s="5" t="n">
        <v>-6750</v>
      </c>
      <c r="AD1403" s="4" t="n">
        <v>181</v>
      </c>
      <c r="AE1403" s="4" t="n">
        <v>95</v>
      </c>
      <c r="AF1403" s="5" t="n">
        <v>94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975.15</v>
      </c>
      <c r="AL1403" s="4" t="n">
        <v>953.7</v>
      </c>
      <c r="AM1403" s="5" t="n">
        <v>973.9</v>
      </c>
      <c r="AN1403" s="4" t="n">
        <v>966.65</v>
      </c>
      <c r="AO1403" s="4" t="n">
        <v>947.85</v>
      </c>
      <c r="AP1403" s="3" t="n">
        <v>967.75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2.368769045018113</v>
      </c>
      <c r="E1404" s="2" t="n">
        <v>-3.476551530468968</v>
      </c>
      <c r="F1404" s="3" t="n">
        <v>4.561852670778526</v>
      </c>
      <c r="G1404" s="4" t="n">
        <v>15333</v>
      </c>
      <c r="H1404" s="4" t="n">
        <v>15009</v>
      </c>
      <c r="I1404" s="3" t="n">
        <v>17448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8.1158</v>
      </c>
      <c r="O1404" s="8" t="n">
        <v>6.643300000000001</v>
      </c>
      <c r="P1404" s="3" t="n">
        <v>8.100199999999999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154985</t>
        </is>
      </c>
      <c r="V1404" s="10" t="inlineStr">
        <is>
          <t>159003</t>
        </is>
      </c>
      <c r="W1404" s="3" t="inlineStr">
        <is>
          <t>182730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178.05</v>
      </c>
      <c r="AO1404" s="4" t="n">
        <v>171.86</v>
      </c>
      <c r="AP1404" s="3" t="n">
        <v>179.7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1.99916701374426</v>
      </c>
      <c r="E1405" s="2" t="n">
        <v>1.959983666802779</v>
      </c>
      <c r="F1405" s="3" t="n">
        <v>-2.002402883460152</v>
      </c>
      <c r="G1405" s="4" t="n">
        <v>96</v>
      </c>
      <c r="H1405" s="4" t="n">
        <v>95</v>
      </c>
      <c r="I1405" s="3" t="n">
        <v>129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0.1717</v>
      </c>
      <c r="O1405" s="8" t="n">
        <v>0.2242</v>
      </c>
      <c r="P1405" s="3" t="n">
        <v>0.0954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24.49</v>
      </c>
      <c r="AO1405" s="4" t="n">
        <v>24.97</v>
      </c>
      <c r="AP1405" s="3" t="n">
        <v>24.47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0.4755605601775426</v>
      </c>
      <c r="E1406" s="2" t="n">
        <v>-4.190150806258573</v>
      </c>
      <c r="F1406" s="3" t="n">
        <v>3.221849980126066</v>
      </c>
      <c r="G1406" s="4" t="n">
        <v>149617</v>
      </c>
      <c r="H1406" s="4" t="n">
        <v>100984</v>
      </c>
      <c r="I1406" s="3" t="n">
        <v>110325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603.7687999999999</v>
      </c>
      <c r="O1406" s="8" t="n">
        <v>565.5009</v>
      </c>
      <c r="P1406" s="3" t="n">
        <v>485.2616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571799</t>
        </is>
      </c>
      <c r="V1406" s="10" t="inlineStr">
        <is>
          <t>740456</t>
        </is>
      </c>
      <c r="W1406" s="3" t="inlineStr">
        <is>
          <t>463103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-900</v>
      </c>
      <c r="AC1406" s="5" t="n">
        <v>8500</v>
      </c>
      <c r="AD1406" s="4" t="n">
        <v>540</v>
      </c>
      <c r="AE1406" s="4" t="n">
        <v>556</v>
      </c>
      <c r="AF1406" s="5" t="n">
        <v>820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4625.7</v>
      </c>
      <c r="AL1406" s="4" t="n">
        <v>4439.85</v>
      </c>
      <c r="AM1406" s="5" t="n">
        <v>4574.75</v>
      </c>
      <c r="AN1406" s="4" t="n">
        <v>4595.3</v>
      </c>
      <c r="AO1406" s="4" t="n">
        <v>4402.75</v>
      </c>
      <c r="AP1406" s="3" t="n">
        <v>4544.6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3.425774877650893</v>
      </c>
      <c r="E1407" s="2" t="n">
        <v>0.4556607080266426</v>
      </c>
      <c r="F1407" s="3" t="n">
        <v>-0.5931612002791505</v>
      </c>
      <c r="G1407" s="4" t="n">
        <v>24366</v>
      </c>
      <c r="H1407" s="4" t="n">
        <v>23665</v>
      </c>
      <c r="I1407" s="3" t="n">
        <v>23801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49.0419</v>
      </c>
      <c r="O1407" s="8" t="n">
        <v>59.00729999999999</v>
      </c>
      <c r="P1407" s="3" t="n">
        <v>41.669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545259</t>
        </is>
      </c>
      <c r="V1407" s="10" t="inlineStr">
        <is>
          <t>1124523</t>
        </is>
      </c>
      <c r="W1407" s="3" t="inlineStr">
        <is>
          <t>778237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12000</v>
      </c>
      <c r="AC1407" s="5" t="n">
        <v>33000</v>
      </c>
      <c r="AD1407" s="4" t="n">
        <v>250</v>
      </c>
      <c r="AE1407" s="4" t="n">
        <v>115</v>
      </c>
      <c r="AF1407" s="5" t="n">
        <v>100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287.5</v>
      </c>
      <c r="AL1407" s="4" t="n">
        <v>288.35</v>
      </c>
      <c r="AM1407" s="5" t="n">
        <v>287.1</v>
      </c>
      <c r="AN1407" s="4" t="n">
        <v>285.3</v>
      </c>
      <c r="AO1407" s="4" t="n">
        <v>286.6</v>
      </c>
      <c r="AP1407" s="3" t="n">
        <v>284.9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0.8859638020503734</v>
      </c>
      <c r="E1408" s="2" t="n">
        <v>-1.179274871408854</v>
      </c>
      <c r="F1408" s="3" t="n">
        <v>1.751936016249835</v>
      </c>
      <c r="G1408" s="4" t="n">
        <v>118985</v>
      </c>
      <c r="H1408" s="4" t="n">
        <v>60820</v>
      </c>
      <c r="I1408" s="3" t="n">
        <v>53205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516.3415</v>
      </c>
      <c r="O1408" s="8" t="n">
        <v>250.1191</v>
      </c>
      <c r="P1408" s="3" t="n">
        <v>235.7214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6520119</t>
        </is>
      </c>
      <c r="V1408" s="10" t="inlineStr">
        <is>
          <t>2382099</t>
        </is>
      </c>
      <c r="W1408" s="3" t="inlineStr">
        <is>
          <t>2419721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87100</v>
      </c>
      <c r="AC1408" s="5" t="n">
        <v>40300</v>
      </c>
      <c r="AD1408" s="4" t="n">
        <v>1236</v>
      </c>
      <c r="AE1408" s="4" t="n">
        <v>755</v>
      </c>
      <c r="AF1408" s="5" t="n">
        <v>781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402.6</v>
      </c>
      <c r="AL1408" s="4" t="n">
        <v>397.05</v>
      </c>
      <c r="AM1408" s="5" t="n">
        <v>404</v>
      </c>
      <c r="AN1408" s="4" t="n">
        <v>398.55</v>
      </c>
      <c r="AO1408" s="4" t="n">
        <v>393.85</v>
      </c>
      <c r="AP1408" s="3" t="n">
        <v>400.75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2.809326093899708</v>
      </c>
      <c r="E1409" s="2" t="n">
        <v>0.2783507716778158</v>
      </c>
      <c r="F1409" s="3" t="n">
        <v>1.123943592158416</v>
      </c>
      <c r="G1409" s="4" t="n">
        <v>5248</v>
      </c>
      <c r="H1409" s="4" t="n">
        <v>4846</v>
      </c>
      <c r="I1409" s="3" t="n">
        <v>6402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8.3682</v>
      </c>
      <c r="O1409" s="8" t="n">
        <v>7.165800000000001</v>
      </c>
      <c r="P1409" s="3" t="n">
        <v>8.0915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11295</t>
        </is>
      </c>
      <c r="V1409" s="10" t="inlineStr">
        <is>
          <t>7943</t>
        </is>
      </c>
      <c r="W1409" s="3" t="inlineStr">
        <is>
          <t>10249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4023.7</v>
      </c>
      <c r="AO1409" s="4" t="n">
        <v>4034.9</v>
      </c>
      <c r="AP1409" s="3" t="n">
        <v>4080.25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-0.6746295067462944</v>
      </c>
      <c r="E1410" s="2" t="n">
        <v>0.5901347288720645</v>
      </c>
      <c r="F1410" s="3" t="n">
        <v>-0.2324551693602036</v>
      </c>
      <c r="G1410" s="4" t="n">
        <v>1597</v>
      </c>
      <c r="H1410" s="4" t="n">
        <v>619</v>
      </c>
      <c r="I1410" s="3" t="n">
        <v>1301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0.5389</v>
      </c>
      <c r="O1410" s="8" t="n">
        <v>0.1394</v>
      </c>
      <c r="P1410" s="3" t="n">
        <v>0.3569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39093</t>
        </is>
      </c>
      <c r="V1410" s="10" t="inlineStr">
        <is>
          <t>10120</t>
        </is>
      </c>
      <c r="W1410" s="3" t="inlineStr">
        <is>
          <t>27750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89.81</v>
      </c>
      <c r="AO1410" s="4" t="n">
        <v>90.34</v>
      </c>
      <c r="AP1410" s="3" t="n">
        <v>90.13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3.49143610013176</v>
      </c>
      <c r="E1411" s="2" t="n">
        <v>-0.9548058561425866</v>
      </c>
      <c r="F1411" s="3" t="n">
        <v>0.2570694087403544</v>
      </c>
      <c r="G1411" s="4" t="n">
        <v>3664</v>
      </c>
      <c r="H1411" s="4" t="n">
        <v>3603</v>
      </c>
      <c r="I1411" s="3" t="n">
        <v>6462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1.9603</v>
      </c>
      <c r="O1411" s="8" t="n">
        <v>1.405</v>
      </c>
      <c r="P1411" s="3" t="n">
        <v>5.6991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279255</t>
        </is>
      </c>
      <c r="V1411" s="10" t="inlineStr">
        <is>
          <t>289512</t>
        </is>
      </c>
      <c r="W1411" s="3" t="inlineStr">
        <is>
          <t>1116001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31.42</v>
      </c>
      <c r="AO1411" s="4" t="n">
        <v>31.12</v>
      </c>
      <c r="AP1411" s="3" t="n">
        <v>31.2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6.396063960639606</v>
      </c>
      <c r="E1412" s="2" t="n">
        <v>-1.572254335260118</v>
      </c>
      <c r="F1412" s="3" t="n">
        <v>7.798919426826401</v>
      </c>
      <c r="G1412" s="4" t="n">
        <v>158812</v>
      </c>
      <c r="H1412" s="4" t="n">
        <v>32871</v>
      </c>
      <c r="I1412" s="3" t="n">
        <v>98037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350.0177</v>
      </c>
      <c r="O1412" s="8" t="n">
        <v>63.2119</v>
      </c>
      <c r="P1412" s="3" t="n">
        <v>264.1299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630813</t>
        </is>
      </c>
      <c r="V1412" s="10" t="inlineStr">
        <is>
          <t>226818</t>
        </is>
      </c>
      <c r="W1412" s="3" t="inlineStr">
        <is>
          <t>670025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865</v>
      </c>
      <c r="AO1412" s="4" t="n">
        <v>851.4</v>
      </c>
      <c r="AP1412" s="3" t="n">
        <v>917.8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1.41533597763564</v>
      </c>
      <c r="E1413" s="2" t="n">
        <v>-0.4445085870977079</v>
      </c>
      <c r="F1413" s="3" t="n">
        <v>-0.7915108289118822</v>
      </c>
      <c r="G1413" s="4" t="n">
        <v>2994</v>
      </c>
      <c r="H1413" s="4" t="n">
        <v>6038</v>
      </c>
      <c r="I1413" s="3" t="n">
        <v>3255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7.1534</v>
      </c>
      <c r="O1413" s="8" t="n">
        <v>14.1025</v>
      </c>
      <c r="P1413" s="3" t="n">
        <v>7.523400000000001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2097</t>
        </is>
      </c>
      <c r="V1413" s="10" t="inlineStr">
        <is>
          <t>5965</t>
        </is>
      </c>
      <c r="W1413" s="3" t="inlineStr">
        <is>
          <t>2807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13858</v>
      </c>
      <c r="AO1413" s="4" t="n">
        <v>13796.4</v>
      </c>
      <c r="AP1413" s="3" t="n">
        <v>13687.2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-0.6730507750281581</v>
      </c>
      <c r="E1414" s="2" t="n">
        <v>2.108124492769215</v>
      </c>
      <c r="F1414" s="3" t="n">
        <v>-1.035172895898574</v>
      </c>
      <c r="G1414" s="4" t="n">
        <v>1502</v>
      </c>
      <c r="H1414" s="4" t="n">
        <v>1517</v>
      </c>
      <c r="I1414" s="3" t="n">
        <v>1742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2.3772</v>
      </c>
      <c r="O1414" s="8" t="n">
        <v>2.4742</v>
      </c>
      <c r="P1414" s="3" t="n">
        <v>2.6469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2317</t>
        </is>
      </c>
      <c r="V1414" s="10" t="inlineStr">
        <is>
          <t>2660</t>
        </is>
      </c>
      <c r="W1414" s="3" t="inlineStr">
        <is>
          <t>2641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5113.55</v>
      </c>
      <c r="AO1414" s="4" t="n">
        <v>5221.35</v>
      </c>
      <c r="AP1414" s="3" t="n">
        <v>5167.3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-3.45016976233273</v>
      </c>
      <c r="E1415" s="2" t="n">
        <v>-4.954232817913842</v>
      </c>
      <c r="F1415" s="3" t="n">
        <v>9.995103106806672</v>
      </c>
      <c r="G1415" s="4" t="n">
        <v>24946</v>
      </c>
      <c r="H1415" s="4" t="n">
        <v>18581</v>
      </c>
      <c r="I1415" s="3" t="n">
        <v>3007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17.1162</v>
      </c>
      <c r="O1415" s="8" t="n">
        <v>11.5732</v>
      </c>
      <c r="P1415" s="3" t="n">
        <v>13.9735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55698</t>
        </is>
      </c>
      <c r="V1415" s="10" t="inlineStr">
        <is>
          <t>42070</t>
        </is>
      </c>
      <c r="W1415" s="3" t="inlineStr">
        <is>
          <t>76063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966.85</v>
      </c>
      <c r="AO1415" s="4" t="n">
        <v>918.95</v>
      </c>
      <c r="AP1415" s="3" t="n">
        <v>1010.8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0.1448575567358647</v>
      </c>
      <c r="E1416" s="2" t="n">
        <v>-1.494696239151392</v>
      </c>
      <c r="F1416" s="3" t="n">
        <v>2.251590797846309</v>
      </c>
      <c r="G1416" s="4" t="n">
        <v>11496</v>
      </c>
      <c r="H1416" s="4" t="n">
        <v>13123</v>
      </c>
      <c r="I1416" s="3" t="n">
        <v>12228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19.9598</v>
      </c>
      <c r="O1416" s="8" t="n">
        <v>21.0774</v>
      </c>
      <c r="P1416" s="3" t="n">
        <v>9.529500000000001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6426160</t>
        </is>
      </c>
      <c r="V1416" s="10" t="inlineStr">
        <is>
          <t>8728454</t>
        </is>
      </c>
      <c r="W1416" s="3" t="inlineStr">
        <is>
          <t>2285015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20.74</v>
      </c>
      <c r="AO1416" s="4" t="n">
        <v>20.43</v>
      </c>
      <c r="AP1416" s="3" t="n">
        <v>20.89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1.553316540722079</v>
      </c>
      <c r="E1417" s="2" t="n">
        <v>-4.868508919769768</v>
      </c>
      <c r="F1417" s="3" t="n">
        <v>-1.189998662922848</v>
      </c>
      <c r="G1417" s="4" t="n">
        <v>59080</v>
      </c>
      <c r="H1417" s="4" t="n">
        <v>108049</v>
      </c>
      <c r="I1417" s="3" t="n">
        <v>64551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174.5012</v>
      </c>
      <c r="O1417" s="8" t="n">
        <v>318.7741</v>
      </c>
      <c r="P1417" s="3" t="n">
        <v>125.0582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789639</t>
        </is>
      </c>
      <c r="V1417" s="10" t="inlineStr">
        <is>
          <t>1181372</t>
        </is>
      </c>
      <c r="W1417" s="3" t="inlineStr">
        <is>
          <t>471505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3500</v>
      </c>
      <c r="AC1417" s="5" t="n">
        <v>-3150</v>
      </c>
      <c r="AD1417" s="4" t="n">
        <v>23</v>
      </c>
      <c r="AE1417" s="4" t="n">
        <v>65</v>
      </c>
      <c r="AF1417" s="5" t="n">
        <v>82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1582.4</v>
      </c>
      <c r="AL1417" s="4" t="n">
        <v>1501.3</v>
      </c>
      <c r="AM1417" s="5" t="n">
        <v>1485.4</v>
      </c>
      <c r="AN1417" s="4" t="n">
        <v>1572.35</v>
      </c>
      <c r="AO1417" s="4" t="n">
        <v>1495.8</v>
      </c>
      <c r="AP1417" s="3" t="n">
        <v>1478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2.885476086002626</v>
      </c>
      <c r="E1418" s="2" t="n">
        <v>0.30194987973184</v>
      </c>
      <c r="F1418" s="3" t="n">
        <v>0.4354037689638658</v>
      </c>
      <c r="G1418" s="4" t="n">
        <v>46204</v>
      </c>
      <c r="H1418" s="4" t="n">
        <v>32060</v>
      </c>
      <c r="I1418" s="3" t="n">
        <v>30936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163.9615</v>
      </c>
      <c r="O1418" s="8" t="n">
        <v>99.1345</v>
      </c>
      <c r="P1418" s="3" t="n">
        <v>70.4324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313071</t>
        </is>
      </c>
      <c r="V1418" s="10" t="inlineStr">
        <is>
          <t>161149</t>
        </is>
      </c>
      <c r="W1418" s="3" t="inlineStr">
        <is>
          <t>113716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8000</v>
      </c>
      <c r="AC1418" s="5" t="n">
        <v>500</v>
      </c>
      <c r="AD1418" s="4" t="n">
        <v>103</v>
      </c>
      <c r="AE1418" s="4" t="n">
        <v>98</v>
      </c>
      <c r="AF1418" s="5" t="n">
        <v>84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2951.25</v>
      </c>
      <c r="AL1418" s="4" t="n">
        <v>2970.5</v>
      </c>
      <c r="AM1418" s="5" t="n">
        <v>2980.4</v>
      </c>
      <c r="AN1418" s="4" t="n">
        <v>2930.95</v>
      </c>
      <c r="AO1418" s="4" t="n">
        <v>2939.8</v>
      </c>
      <c r="AP1418" s="3" t="n">
        <v>2952.6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-2.000129458217363</v>
      </c>
      <c r="E1419" s="2" t="n">
        <v>-2.001321003963012</v>
      </c>
      <c r="F1419" s="3" t="n">
        <v>-2.001752375817213</v>
      </c>
      <c r="G1419" s="4" t="n">
        <v>33</v>
      </c>
      <c r="H1419" s="4" t="n">
        <v>26</v>
      </c>
      <c r="I1419" s="3" t="n">
        <v>51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0.0164</v>
      </c>
      <c r="O1419" s="8" t="n">
        <v>0.0178</v>
      </c>
      <c r="P1419" s="3" t="n">
        <v>0.0437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151.4</v>
      </c>
      <c r="AO1419" s="4" t="n">
        <v>148.37</v>
      </c>
      <c r="AP1419" s="3" t="n">
        <v>145.4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1.081106090282375</v>
      </c>
      <c r="E1420" s="2" t="n">
        <v>0.5401116841109601</v>
      </c>
      <c r="F1420" s="3" t="n">
        <v>9.489195095301676</v>
      </c>
      <c r="G1420" s="4" t="n">
        <v>18292</v>
      </c>
      <c r="H1420" s="4" t="n">
        <v>15530</v>
      </c>
      <c r="I1420" s="3" t="n">
        <v>105861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80.93770000000001</v>
      </c>
      <c r="O1420" s="8" t="n">
        <v>41.4224</v>
      </c>
      <c r="P1420" s="3" t="n">
        <v>539.8469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186163</t>
        </is>
      </c>
      <c r="V1420" s="10" t="inlineStr">
        <is>
          <t>74290</t>
        </is>
      </c>
      <c r="W1420" s="3" t="inlineStr">
        <is>
          <t>388690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2000</v>
      </c>
      <c r="AC1420" s="5" t="n">
        <v>21125</v>
      </c>
      <c r="AD1420" s="4" t="n">
        <v>80</v>
      </c>
      <c r="AE1420" s="4" t="n">
        <v>70</v>
      </c>
      <c r="AF1420" s="5" t="n">
        <v>930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3313.5</v>
      </c>
      <c r="AL1420" s="4" t="n">
        <v>3319.9</v>
      </c>
      <c r="AM1420" s="5" t="n">
        <v>3635.35</v>
      </c>
      <c r="AN1420" s="4" t="n">
        <v>3277.1</v>
      </c>
      <c r="AO1420" s="4" t="n">
        <v>3294.8</v>
      </c>
      <c r="AP1420" s="3" t="n">
        <v>3607.45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2.263333249830905</v>
      </c>
      <c r="E1421" s="2" t="n">
        <v>0.8781921734337771</v>
      </c>
      <c r="F1421" s="3" t="n">
        <v>1.986352929749138</v>
      </c>
      <c r="G1421" s="4" t="n">
        <v>2582</v>
      </c>
      <c r="H1421" s="4" t="n">
        <v>2264</v>
      </c>
      <c r="I1421" s="3" t="n">
        <v>1552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2.1688</v>
      </c>
      <c r="O1421" s="8" t="n">
        <v>1.9266</v>
      </c>
      <c r="P1421" s="3" t="n">
        <v>1.7296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1630</t>
        </is>
      </c>
      <c r="V1421" s="10" t="inlineStr">
        <is>
          <t>1364</t>
        </is>
      </c>
      <c r="W1421" s="3" t="inlineStr">
        <is>
          <t>1712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4082.25</v>
      </c>
      <c r="AO1421" s="4" t="n">
        <v>4118.1</v>
      </c>
      <c r="AP1421" s="3" t="n">
        <v>4199.9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5.869405722670572</v>
      </c>
      <c r="E1422" s="2" t="n">
        <v>-3.465003465003465</v>
      </c>
      <c r="F1422" s="3" t="n">
        <v>-0.07178750897343709</v>
      </c>
      <c r="G1422" s="4" t="n">
        <v>606</v>
      </c>
      <c r="H1422" s="4" t="n">
        <v>391</v>
      </c>
      <c r="I1422" s="3" t="n">
        <v>484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0.2023</v>
      </c>
      <c r="O1422" s="8" t="n">
        <v>0.07630000000000001</v>
      </c>
      <c r="P1422" s="3" t="n">
        <v>0.0727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65572</t>
        </is>
      </c>
      <c r="V1422" s="10" t="inlineStr">
        <is>
          <t>36265</t>
        </is>
      </c>
      <c r="W1422" s="3" t="inlineStr">
        <is>
          <t>30000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14.43</v>
      </c>
      <c r="AO1422" s="4" t="n">
        <v>13.93</v>
      </c>
      <c r="AP1422" s="3" t="n">
        <v>13.92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3.976356797420753</v>
      </c>
      <c r="E1423" s="2" t="n">
        <v>-0.1033591731266311</v>
      </c>
      <c r="F1423" s="3" t="n">
        <v>0.07759958613554356</v>
      </c>
      <c r="G1423" s="4" t="n">
        <v>221</v>
      </c>
      <c r="H1423" s="4" t="n">
        <v>165</v>
      </c>
      <c r="I1423" s="3" t="n">
        <v>730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0.0378</v>
      </c>
      <c r="O1423" s="8" t="n">
        <v>0.0193</v>
      </c>
      <c r="P1423" s="3" t="n">
        <v>0.0849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3691</t>
        </is>
      </c>
      <c r="V1423" s="10" t="inlineStr">
        <is>
          <t>604</t>
        </is>
      </c>
      <c r="W1423" s="3" t="inlineStr">
        <is>
          <t>6293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38.7</v>
      </c>
      <c r="AO1423" s="4" t="n">
        <v>38.66</v>
      </c>
      <c r="AP1423" s="3" t="n">
        <v>38.69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7.72218769422002</v>
      </c>
      <c r="E1424" s="2" t="n">
        <v>-4.971392855425746</v>
      </c>
      <c r="F1424" s="3" t="n">
        <v>2.838350619782439</v>
      </c>
      <c r="G1424" s="4" t="n">
        <v>15387</v>
      </c>
      <c r="H1424" s="4" t="n">
        <v>6952</v>
      </c>
      <c r="I1424" s="3" t="n">
        <v>6769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8.817300000000001</v>
      </c>
      <c r="O1424" s="8" t="n">
        <v>3.8778</v>
      </c>
      <c r="P1424" s="3" t="n">
        <v>4.2563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28350</t>
        </is>
      </c>
      <c r="V1424" s="10" t="inlineStr">
        <is>
          <t>17862</t>
        </is>
      </c>
      <c r="W1424" s="3" t="inlineStr">
        <is>
          <t>15415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1039.95</v>
      </c>
      <c r="AO1424" s="4" t="n">
        <v>988.25</v>
      </c>
      <c r="AP1424" s="3" t="n">
        <v>1016.3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5.461870298406354</v>
      </c>
      <c r="E1425" s="2" t="n">
        <v>0.7166762448869298</v>
      </c>
      <c r="F1425" s="3" t="n">
        <v>1.775584868928931</v>
      </c>
      <c r="G1425" s="4" t="n">
        <v>3693</v>
      </c>
      <c r="H1425" s="4" t="n">
        <v>2500</v>
      </c>
      <c r="I1425" s="3" t="n">
        <v>3570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3.6094</v>
      </c>
      <c r="O1425" s="8" t="n">
        <v>1.1117</v>
      </c>
      <c r="P1425" s="3" t="n">
        <v>1.9335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12875</t>
        </is>
      </c>
      <c r="V1425" s="10" t="inlineStr">
        <is>
          <t>3542</t>
        </is>
      </c>
      <c r="W1425" s="3" t="inlineStr">
        <is>
          <t>5383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1479.05</v>
      </c>
      <c r="AO1425" s="4" t="n">
        <v>1489.65</v>
      </c>
      <c r="AP1425" s="3" t="n">
        <v>1516.1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0.6689220359833958</v>
      </c>
      <c r="E1426" s="2" t="n">
        <v>1.397693423967002</v>
      </c>
      <c r="F1426" s="3" t="n">
        <v>4.142814100632721</v>
      </c>
      <c r="G1426" s="4" t="n">
        <v>109</v>
      </c>
      <c r="H1426" s="4" t="n">
        <v>24</v>
      </c>
      <c r="I1426" s="3" t="n">
        <v>32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0.0274</v>
      </c>
      <c r="O1426" s="8" t="n">
        <v>0.007800000000000001</v>
      </c>
      <c r="P1426" s="3" t="n">
        <v>0.0108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131</t>
        </is>
      </c>
      <c r="V1426" s="10" t="inlineStr">
        <is>
          <t>59</t>
        </is>
      </c>
      <c r="W1426" s="3" t="inlineStr">
        <is>
          <t>73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654.65</v>
      </c>
      <c r="AO1426" s="4" t="n">
        <v>663.8</v>
      </c>
      <c r="AP1426" s="3" t="n">
        <v>691.3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2.682572010474259</v>
      </c>
      <c r="E1427" s="2" t="n">
        <v>-1.575427859004874</v>
      </c>
      <c r="F1427" s="3" t="n">
        <v>1.330032243205897</v>
      </c>
      <c r="G1427" s="4" t="n">
        <v>393</v>
      </c>
      <c r="H1427" s="4" t="n">
        <v>592</v>
      </c>
      <c r="I1427" s="3" t="n">
        <v>482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0.2035</v>
      </c>
      <c r="O1427" s="8" t="n">
        <v>0.2082</v>
      </c>
      <c r="P1427" s="3" t="n">
        <v>0.1922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7579</t>
        </is>
      </c>
      <c r="V1427" s="10" t="inlineStr">
        <is>
          <t>8207</t>
        </is>
      </c>
      <c r="W1427" s="3" t="inlineStr">
        <is>
          <t>6476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176.46</v>
      </c>
      <c r="AO1427" s="4" t="n">
        <v>173.68</v>
      </c>
      <c r="AP1427" s="3" t="n">
        <v>175.99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2.038815918447362</v>
      </c>
      <c r="E1428" s="2" t="n">
        <v>1.421709894332376</v>
      </c>
      <c r="F1428" s="3" t="n">
        <v>1.288122750520931</v>
      </c>
      <c r="G1428" s="4" t="n">
        <v>765</v>
      </c>
      <c r="H1428" s="4" t="n">
        <v>691</v>
      </c>
      <c r="I1428" s="3" t="n">
        <v>576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0.1367</v>
      </c>
      <c r="O1428" s="8" t="n">
        <v>0.1192</v>
      </c>
      <c r="P1428" s="3" t="n">
        <v>0.0693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10232</t>
        </is>
      </c>
      <c r="V1428" s="10" t="inlineStr">
        <is>
          <t>10670</t>
        </is>
      </c>
      <c r="W1428" s="3" t="inlineStr">
        <is>
          <t>7512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52.05</v>
      </c>
      <c r="AO1428" s="4" t="n">
        <v>52.79</v>
      </c>
      <c r="AP1428" s="3" t="n">
        <v>53.47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2.09650231774125</v>
      </c>
      <c r="E1429" s="2" t="n">
        <v>-1.186668042513664</v>
      </c>
      <c r="F1429" s="3" t="n">
        <v>0.3341687552213797</v>
      </c>
      <c r="G1429" s="4" t="n">
        <v>60929</v>
      </c>
      <c r="H1429" s="4" t="n">
        <v>59565</v>
      </c>
      <c r="I1429" s="3" t="n">
        <v>48819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212.5992</v>
      </c>
      <c r="O1429" s="8" t="n">
        <v>170.9075</v>
      </c>
      <c r="P1429" s="3" t="n">
        <v>109.9071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8593292</t>
        </is>
      </c>
      <c r="V1429" s="10" t="inlineStr">
        <is>
          <t>6199930</t>
        </is>
      </c>
      <c r="W1429" s="3" t="inlineStr">
        <is>
          <t>3268404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640000</v>
      </c>
      <c r="AC1429" s="5" t="n">
        <v>2192000</v>
      </c>
      <c r="AD1429" s="4" t="n">
        <v>558</v>
      </c>
      <c r="AE1429" s="4" t="n">
        <v>442</v>
      </c>
      <c r="AF1429" s="5" t="n">
        <v>741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97.89</v>
      </c>
      <c r="AL1429" s="4" t="n">
        <v>96.54000000000001</v>
      </c>
      <c r="AM1429" s="5" t="n">
        <v>96.95999999999999</v>
      </c>
      <c r="AN1429" s="4" t="n">
        <v>96.91</v>
      </c>
      <c r="AO1429" s="4" t="n">
        <v>95.76000000000001</v>
      </c>
      <c r="AP1429" s="3" t="n">
        <v>96.08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4.25677995193958</v>
      </c>
      <c r="E1430" s="2" t="n">
        <v>-0.3512237954121317</v>
      </c>
      <c r="F1430" s="3" t="n">
        <v>-0.5727503028968061</v>
      </c>
      <c r="G1430" s="4" t="n">
        <v>5549</v>
      </c>
      <c r="H1430" s="4" t="n">
        <v>7475</v>
      </c>
      <c r="I1430" s="3" t="n">
        <v>5098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3.9801</v>
      </c>
      <c r="O1430" s="8" t="n">
        <v>5.627000000000001</v>
      </c>
      <c r="P1430" s="3" t="n">
        <v>3.435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150844</t>
        </is>
      </c>
      <c r="V1430" s="10" t="inlineStr">
        <is>
          <t>181357</t>
        </is>
      </c>
      <c r="W1430" s="3" t="inlineStr">
        <is>
          <t>158378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91.11</v>
      </c>
      <c r="AO1430" s="4" t="n">
        <v>90.79000000000001</v>
      </c>
      <c r="AP1430" s="3" t="n">
        <v>90.27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4.379364477886651</v>
      </c>
      <c r="E1431" s="2" t="n">
        <v>-4.247484700757187</v>
      </c>
      <c r="F1431" s="3" t="n">
        <v>6.093267616313709</v>
      </c>
      <c r="G1431" s="4" t="n">
        <v>107258</v>
      </c>
      <c r="H1431" s="4" t="n">
        <v>56239</v>
      </c>
      <c r="I1431" s="3" t="n">
        <v>73222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316.9983</v>
      </c>
      <c r="O1431" s="8" t="n">
        <v>127.5951</v>
      </c>
      <c r="P1431" s="3" t="n">
        <v>180.8835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934948</t>
        </is>
      </c>
      <c r="V1431" s="10" t="inlineStr">
        <is>
          <t>644932</t>
        </is>
      </c>
      <c r="W1431" s="3" t="inlineStr">
        <is>
          <t>874058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13650</v>
      </c>
      <c r="AC1431" s="5" t="n">
        <v>-6500</v>
      </c>
      <c r="AD1431" s="4" t="n">
        <v>103</v>
      </c>
      <c r="AE1431" s="4" t="n">
        <v>57</v>
      </c>
      <c r="AF1431" s="5" t="n">
        <v>86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968.2</v>
      </c>
      <c r="AL1431" s="4" t="n">
        <v>931.2</v>
      </c>
      <c r="AM1431" s="5" t="n">
        <v>982.15</v>
      </c>
      <c r="AN1431" s="4" t="n">
        <v>964.1</v>
      </c>
      <c r="AO1431" s="4" t="n">
        <v>923.15</v>
      </c>
      <c r="AP1431" s="3" t="n">
        <v>979.4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-2.000000000000003</v>
      </c>
      <c r="E1432" s="2" t="n">
        <v>-2.003710575139143</v>
      </c>
      <c r="F1432" s="3" t="n">
        <v>-2.006815600151462</v>
      </c>
      <c r="G1432" s="4" t="n">
        <v>25</v>
      </c>
      <c r="H1432" s="4" t="n">
        <v>10</v>
      </c>
      <c r="I1432" s="3" t="n">
        <v>27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0.0067</v>
      </c>
      <c r="O1432" s="8" t="n">
        <v>0.001</v>
      </c>
      <c r="P1432" s="3" t="n">
        <v>0.0076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26.95</v>
      </c>
      <c r="AO1432" s="4" t="n">
        <v>26.41</v>
      </c>
      <c r="AP1432" s="3" t="n">
        <v>25.88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-0.5522757569986625</v>
      </c>
      <c r="E1433" s="2" t="n">
        <v>-1.589429337418627</v>
      </c>
      <c r="F1433" s="3" t="n">
        <v>1.264837517026659</v>
      </c>
      <c r="G1433" s="4" t="n">
        <v>24965</v>
      </c>
      <c r="H1433" s="4" t="n">
        <v>9276</v>
      </c>
      <c r="I1433" s="3" t="n">
        <v>11138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19.782</v>
      </c>
      <c r="O1433" s="8" t="n">
        <v>4.753500000000001</v>
      </c>
      <c r="P1433" s="3" t="n">
        <v>7.533099999999999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416999</t>
        </is>
      </c>
      <c r="V1433" s="10" t="inlineStr">
        <is>
          <t>80636</t>
        </is>
      </c>
      <c r="W1433" s="3" t="inlineStr">
        <is>
          <t>130443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261.1</v>
      </c>
      <c r="AO1433" s="4" t="n">
        <v>256.95</v>
      </c>
      <c r="AP1433" s="3" t="n">
        <v>260.2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2.255843449900353</v>
      </c>
      <c r="E1434" s="2" t="n">
        <v>-3.783113316204487</v>
      </c>
      <c r="F1434" s="3" t="n">
        <v>11.75874769797422</v>
      </c>
      <c r="G1434" s="4" t="n">
        <v>6732</v>
      </c>
      <c r="H1434" s="4" t="n">
        <v>6025</v>
      </c>
      <c r="I1434" s="3" t="n">
        <v>17555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7.335900000000001</v>
      </c>
      <c r="O1434" s="8" t="n">
        <v>4.535299999999999</v>
      </c>
      <c r="P1434" s="3" t="n">
        <v>17.9264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65909</t>
        </is>
      </c>
      <c r="V1434" s="10" t="inlineStr">
        <is>
          <t>37369</t>
        </is>
      </c>
      <c r="W1434" s="3" t="inlineStr">
        <is>
          <t>82667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564.35</v>
      </c>
      <c r="AO1434" s="4" t="n">
        <v>543</v>
      </c>
      <c r="AP1434" s="3" t="n">
        <v>606.85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2.733286908078002</v>
      </c>
      <c r="E1435" s="2" t="n">
        <v>0.1186239620403206</v>
      </c>
      <c r="F1435" s="3" t="n">
        <v>0.1015572105619538</v>
      </c>
      <c r="G1435" s="4" t="n">
        <v>352</v>
      </c>
      <c r="H1435" s="4" t="n">
        <v>61</v>
      </c>
      <c r="I1435" s="3" t="n">
        <v>529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0.0731</v>
      </c>
      <c r="O1435" s="8" t="n">
        <v>0.0177</v>
      </c>
      <c r="P1435" s="3" t="n">
        <v>0.1628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930</t>
        </is>
      </c>
      <c r="V1435" s="10" t="inlineStr">
        <is>
          <t>447</t>
        </is>
      </c>
      <c r="W1435" s="3" t="inlineStr">
        <is>
          <t>2047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295.05</v>
      </c>
      <c r="AO1435" s="4" t="n">
        <v>295.4</v>
      </c>
      <c r="AP1435" s="3" t="n">
        <v>295.7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0.6103224094467173</v>
      </c>
      <c r="E1436" s="2" t="n">
        <v>-0.4549650534089321</v>
      </c>
      <c r="F1436" s="3" t="n">
        <v>9.995363317215332</v>
      </c>
      <c r="G1436" s="4" t="n">
        <v>15451</v>
      </c>
      <c r="H1436" s="4" t="n">
        <v>8116</v>
      </c>
      <c r="I1436" s="3" t="n">
        <v>494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24.2953</v>
      </c>
      <c r="O1436" s="8" t="n">
        <v>7.8897</v>
      </c>
      <c r="P1436" s="3" t="n">
        <v>2.9955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107952</t>
        </is>
      </c>
      <c r="V1436" s="10" t="inlineStr">
        <is>
          <t>45188</t>
        </is>
      </c>
      <c r="W1436" s="3" t="inlineStr">
        <is>
          <t>36077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758.3</v>
      </c>
      <c r="AO1436" s="4" t="n">
        <v>754.85</v>
      </c>
      <c r="AP1436" s="3" t="n">
        <v>830.3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5.969633037042158</v>
      </c>
      <c r="E1437" s="2" t="n">
        <v>-4.09935050099546</v>
      </c>
      <c r="F1437" s="3" t="n">
        <v>4.356260422693394</v>
      </c>
      <c r="G1437" s="4" t="n">
        <v>112373</v>
      </c>
      <c r="H1437" s="4" t="n">
        <v>83439</v>
      </c>
      <c r="I1437" s="3" t="n">
        <v>56145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445.2024</v>
      </c>
      <c r="O1437" s="8" t="n">
        <v>244.6001</v>
      </c>
      <c r="P1437" s="3" t="n">
        <v>158.3387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1322571</t>
        </is>
      </c>
      <c r="V1437" s="10" t="inlineStr">
        <is>
          <t>969834</t>
        </is>
      </c>
      <c r="W1437" s="3" t="inlineStr">
        <is>
          <t>532996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-3575</v>
      </c>
      <c r="AC1437" s="5" t="n">
        <v>6175</v>
      </c>
      <c r="AD1437" s="4" t="n">
        <v>252</v>
      </c>
      <c r="AE1437" s="4" t="n">
        <v>271</v>
      </c>
      <c r="AF1437" s="5" t="n">
        <v>129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1540.55</v>
      </c>
      <c r="AL1437" s="4" t="n">
        <v>1480.55</v>
      </c>
      <c r="AM1437" s="5" t="n">
        <v>1540.2</v>
      </c>
      <c r="AN1437" s="4" t="n">
        <v>1531.95</v>
      </c>
      <c r="AO1437" s="4" t="n">
        <v>1469.15</v>
      </c>
      <c r="AP1437" s="3" t="n">
        <v>1533.15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1.044664207838513</v>
      </c>
      <c r="E1438" s="2" t="n">
        <v>0.378047190718297</v>
      </c>
      <c r="F1438" s="3" t="n">
        <v>1.763236763236763</v>
      </c>
      <c r="G1438" s="4" t="n">
        <v>31661</v>
      </c>
      <c r="H1438" s="4" t="n">
        <v>24050</v>
      </c>
      <c r="I1438" s="3" t="n">
        <v>34522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141.5155</v>
      </c>
      <c r="O1438" s="8" t="n">
        <v>97.15180000000001</v>
      </c>
      <c r="P1438" s="3" t="n">
        <v>172.7408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101286</t>
        </is>
      </c>
      <c r="V1438" s="10" t="inlineStr">
        <is>
          <t>62552</t>
        </is>
      </c>
      <c r="W1438" s="3" t="inlineStr">
        <is>
          <t>126913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2000</v>
      </c>
      <c r="AC1438" s="5" t="n">
        <v>3375</v>
      </c>
      <c r="AD1438" s="4" t="n">
        <v>150</v>
      </c>
      <c r="AE1438" s="4" t="n">
        <v>189</v>
      </c>
      <c r="AF1438" s="5" t="n">
        <v>315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5030.15</v>
      </c>
      <c r="AL1438" s="4" t="n">
        <v>5050.55</v>
      </c>
      <c r="AM1438" s="5" t="n">
        <v>5136.05</v>
      </c>
      <c r="AN1438" s="4" t="n">
        <v>4986.15</v>
      </c>
      <c r="AO1438" s="4" t="n">
        <v>5005</v>
      </c>
      <c r="AP1438" s="3" t="n">
        <v>5093.25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2.097954682173659</v>
      </c>
      <c r="E1439" s="2" t="n">
        <v>0.01227505953403874</v>
      </c>
      <c r="F1439" s="3" t="n">
        <v>5.13770926407777</v>
      </c>
      <c r="G1439" s="4" t="n">
        <v>13835</v>
      </c>
      <c r="H1439" s="4" t="n">
        <v>14278</v>
      </c>
      <c r="I1439" s="3" t="n">
        <v>18693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11.9497</v>
      </c>
      <c r="O1439" s="8" t="n">
        <v>10.5411</v>
      </c>
      <c r="P1439" s="3" t="n">
        <v>16.9676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27477</t>
        </is>
      </c>
      <c r="V1439" s="10" t="inlineStr">
        <is>
          <t>24167</t>
        </is>
      </c>
      <c r="W1439" s="3" t="inlineStr">
        <is>
          <t>36407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2036.65</v>
      </c>
      <c r="AO1439" s="4" t="n">
        <v>2036.9</v>
      </c>
      <c r="AP1439" s="3" t="n">
        <v>2141.55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1.696684938658314</v>
      </c>
      <c r="E1440" s="2" t="n">
        <v>-2.772073921971241</v>
      </c>
      <c r="F1440" s="3" t="n">
        <v>3.383491728264679</v>
      </c>
      <c r="G1440" s="4" t="n">
        <v>8634</v>
      </c>
      <c r="H1440" s="4" t="n">
        <v>7546</v>
      </c>
      <c r="I1440" s="3" t="n">
        <v>9810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7.803300000000001</v>
      </c>
      <c r="O1440" s="8" t="n">
        <v>6.3411</v>
      </c>
      <c r="P1440" s="3" t="n">
        <v>9.952200000000001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25800</t>
        </is>
      </c>
      <c r="V1440" s="10" t="inlineStr">
        <is>
          <t>27576</t>
        </is>
      </c>
      <c r="W1440" s="3" t="inlineStr">
        <is>
          <t>49709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1168.8</v>
      </c>
      <c r="AO1440" s="4" t="n">
        <v>1136.4</v>
      </c>
      <c r="AP1440" s="3" t="n">
        <v>1174.85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1.438367620003349</v>
      </c>
      <c r="E1441" s="2" t="n">
        <v>0.3132728771640523</v>
      </c>
      <c r="F1441" s="3" t="n">
        <v>2.646285338593035</v>
      </c>
      <c r="G1441" s="4" t="n">
        <v>832</v>
      </c>
      <c r="H1441" s="4" t="n">
        <v>1063</v>
      </c>
      <c r="I1441" s="3" t="n">
        <v>621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0.2572</v>
      </c>
      <c r="O1441" s="8" t="n">
        <v>0.3295</v>
      </c>
      <c r="P1441" s="3" t="n">
        <v>0.3267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3495</t>
        </is>
      </c>
      <c r="V1441" s="10" t="inlineStr">
        <is>
          <t>3268</t>
        </is>
      </c>
      <c r="W1441" s="3" t="inlineStr">
        <is>
          <t>6064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303.25</v>
      </c>
      <c r="AO1441" s="4" t="n">
        <v>304.2</v>
      </c>
      <c r="AP1441" s="3" t="n">
        <v>312.25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2.575231481481475</v>
      </c>
      <c r="E1442" s="2" t="n">
        <v>-0.6346967559943583</v>
      </c>
      <c r="F1442" s="3" t="n">
        <v>3.988644428672821</v>
      </c>
      <c r="G1442" s="4" t="n">
        <v>21323</v>
      </c>
      <c r="H1442" s="4" t="n">
        <v>22252</v>
      </c>
      <c r="I1442" s="3" t="n">
        <v>22414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52.0294</v>
      </c>
      <c r="O1442" s="8" t="n">
        <v>39.1162</v>
      </c>
      <c r="P1442" s="3" t="n">
        <v>65.619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443531</t>
        </is>
      </c>
      <c r="V1442" s="10" t="inlineStr">
        <is>
          <t>417467</t>
        </is>
      </c>
      <c r="W1442" s="3" t="inlineStr">
        <is>
          <t>638456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482850</v>
      </c>
      <c r="AC1442" s="5" t="n">
        <v>227650</v>
      </c>
      <c r="AD1442" s="4" t="n">
        <v>322</v>
      </c>
      <c r="AE1442" s="4" t="n">
        <v>506</v>
      </c>
      <c r="AF1442" s="5" t="n">
        <v>389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347.5</v>
      </c>
      <c r="AL1442" s="4" t="n">
        <v>345.3</v>
      </c>
      <c r="AM1442" s="5" t="n">
        <v>358.3</v>
      </c>
      <c r="AN1442" s="4" t="n">
        <v>354.5</v>
      </c>
      <c r="AO1442" s="4" t="n">
        <v>352.25</v>
      </c>
      <c r="AP1442" s="3" t="n">
        <v>366.3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-0.1554941257774667</v>
      </c>
      <c r="E1443" s="2" t="n">
        <v>1.54005883370825</v>
      </c>
      <c r="F1443" s="3" t="n">
        <v>3.646898432174522</v>
      </c>
      <c r="G1443" s="4" t="n">
        <v>152056</v>
      </c>
      <c r="H1443" s="4" t="n">
        <v>133278</v>
      </c>
      <c r="I1443" s="3" t="n">
        <v>114026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601.0287999999999</v>
      </c>
      <c r="O1443" s="8" t="n">
        <v>629.6391000000001</v>
      </c>
      <c r="P1443" s="3" t="n">
        <v>597.2619999999999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11415808</t>
        </is>
      </c>
      <c r="V1443" s="10" t="inlineStr">
        <is>
          <t>10432067</t>
        </is>
      </c>
      <c r="W1443" s="3" t="inlineStr">
        <is>
          <t>12929120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158400</v>
      </c>
      <c r="AC1443" s="5" t="n">
        <v>261000</v>
      </c>
      <c r="AD1443" s="4" t="n">
        <v>430</v>
      </c>
      <c r="AE1443" s="4" t="n">
        <v>479</v>
      </c>
      <c r="AF1443" s="5" t="n">
        <v>636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291.6</v>
      </c>
      <c r="AL1443" s="4" t="n">
        <v>295.6</v>
      </c>
      <c r="AM1443" s="5" t="n">
        <v>306.1</v>
      </c>
      <c r="AN1443" s="4" t="n">
        <v>288.95</v>
      </c>
      <c r="AO1443" s="4" t="n">
        <v>293.4</v>
      </c>
      <c r="AP1443" s="3" t="n">
        <v>304.1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1.260757669789989</v>
      </c>
      <c r="E1444" s="2" t="n">
        <v>-2.679987313669518</v>
      </c>
      <c r="F1444" s="3" t="n">
        <v>5.512421334484219</v>
      </c>
      <c r="G1444" s="4" t="n">
        <v>19211</v>
      </c>
      <c r="H1444" s="4" t="n">
        <v>15521</v>
      </c>
      <c r="I1444" s="3" t="n">
        <v>29424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79.2026</v>
      </c>
      <c r="O1444" s="8" t="n">
        <v>53.8886</v>
      </c>
      <c r="P1444" s="3" t="n">
        <v>107.3961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20970</t>
        </is>
      </c>
      <c r="V1444" s="10" t="inlineStr">
        <is>
          <t>18105</t>
        </is>
      </c>
      <c r="W1444" s="3" t="inlineStr">
        <is>
          <t>29299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11666.1</v>
      </c>
      <c r="AO1444" s="4" t="n">
        <v>11353.45</v>
      </c>
      <c r="AP1444" s="3" t="n">
        <v>11979.3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5.372935427856064</v>
      </c>
      <c r="E1445" s="2" t="n">
        <v>-4.796213616417885</v>
      </c>
      <c r="F1445" s="3" t="n">
        <v>4.633282344416729</v>
      </c>
      <c r="G1445" s="4" t="n">
        <v>19804</v>
      </c>
      <c r="H1445" s="4" t="n">
        <v>11021</v>
      </c>
      <c r="I1445" s="3" t="n">
        <v>14430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31.2015</v>
      </c>
      <c r="O1445" s="8" t="n">
        <v>17.1626</v>
      </c>
      <c r="P1445" s="3" t="n">
        <v>21.5922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31970</t>
        </is>
      </c>
      <c r="V1445" s="10" t="inlineStr">
        <is>
          <t>25842</t>
        </is>
      </c>
      <c r="W1445" s="3" t="inlineStr">
        <is>
          <t>30522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2609.35</v>
      </c>
      <c r="AO1445" s="4" t="n">
        <v>2484.2</v>
      </c>
      <c r="AP1445" s="3" t="n">
        <v>2599.3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-0.1045896394733527</v>
      </c>
      <c r="E1446" s="2" t="n">
        <v>2.679066329987063</v>
      </c>
      <c r="F1446" s="3" t="n">
        <v>2.177303262955852</v>
      </c>
      <c r="G1446" s="4" t="n">
        <v>452</v>
      </c>
      <c r="H1446" s="4" t="n">
        <v>365</v>
      </c>
      <c r="I1446" s="3" t="n">
        <v>385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0.1175</v>
      </c>
      <c r="O1446" s="8" t="n">
        <v>0.0707</v>
      </c>
      <c r="P1446" s="3" t="n">
        <v>0.0848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3853</t>
        </is>
      </c>
      <c r="V1446" s="10" t="inlineStr">
        <is>
          <t>2342</t>
        </is>
      </c>
      <c r="W1446" s="3" t="inlineStr">
        <is>
          <t>2991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162.37</v>
      </c>
      <c r="AO1446" s="4" t="n">
        <v>166.72</v>
      </c>
      <c r="AP1446" s="3" t="n">
        <v>170.35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2.941559286736955</v>
      </c>
      <c r="E1447" s="2" t="n">
        <v>-3.350613225439373</v>
      </c>
      <c r="F1447" s="3" t="n">
        <v>4.997383568812146</v>
      </c>
      <c r="G1447" s="4" t="n">
        <v>2463</v>
      </c>
      <c r="H1447" s="4" t="n">
        <v>4650</v>
      </c>
      <c r="I1447" s="3" t="n">
        <v>3324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1.423</v>
      </c>
      <c r="O1447" s="8" t="n">
        <v>3.6628</v>
      </c>
      <c r="P1447" s="3" t="n">
        <v>1.9337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14656</t>
        </is>
      </c>
      <c r="V1447" s="10" t="inlineStr">
        <is>
          <t>38680</t>
        </is>
      </c>
      <c r="W1447" s="3" t="inlineStr">
        <is>
          <t>21418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395.45</v>
      </c>
      <c r="AO1447" s="4" t="n">
        <v>382.2</v>
      </c>
      <c r="AP1447" s="3" t="n">
        <v>401.3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2.153165198948783</v>
      </c>
      <c r="E1448" s="2" t="n">
        <v>-5.953240657158331</v>
      </c>
      <c r="F1448" s="3" t="n">
        <v>5.499832029562801</v>
      </c>
      <c r="G1448" s="4" t="n">
        <v>75378</v>
      </c>
      <c r="H1448" s="4" t="n">
        <v>76768</v>
      </c>
      <c r="I1448" s="3" t="n">
        <v>74127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84.18639999999999</v>
      </c>
      <c r="O1448" s="8" t="n">
        <v>129.2245</v>
      </c>
      <c r="P1448" s="3" t="n">
        <v>165.2254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1456046</t>
        </is>
      </c>
      <c r="V1448" s="10" t="inlineStr">
        <is>
          <t>2360263</t>
        </is>
      </c>
      <c r="W1448" s="3" t="inlineStr">
        <is>
          <t>2137175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221.56</v>
      </c>
      <c r="AO1448" s="4" t="n">
        <v>208.37</v>
      </c>
      <c r="AP1448" s="3" t="n">
        <v>219.83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2.813299232736576</v>
      </c>
      <c r="E1449" s="2" t="n">
        <v>3.482587064676613</v>
      </c>
      <c r="F1449" s="3" t="n">
        <v>1.971153846153847</v>
      </c>
      <c r="G1449" s="4" t="n">
        <v>365</v>
      </c>
      <c r="H1449" s="4" t="n">
        <v>570</v>
      </c>
      <c r="I1449" s="3" t="n">
        <v>273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0.1263</v>
      </c>
      <c r="O1449" s="8" t="n">
        <v>0.1509</v>
      </c>
      <c r="P1449" s="3" t="n">
        <v>0.0638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31758</t>
        </is>
      </c>
      <c r="V1449" s="10" t="inlineStr">
        <is>
          <t>40000</t>
        </is>
      </c>
      <c r="W1449" s="3" t="inlineStr">
        <is>
          <t>19604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20.1</v>
      </c>
      <c r="AO1449" s="4" t="n">
        <v>20.8</v>
      </c>
      <c r="AP1449" s="3" t="n">
        <v>21.21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0.3640040444893855</v>
      </c>
      <c r="E1450" s="2" t="n">
        <v>-1.954463026395323</v>
      </c>
      <c r="F1450" s="3" t="n">
        <v>2.979860254829429</v>
      </c>
      <c r="G1450" s="4" t="n">
        <v>31775</v>
      </c>
      <c r="H1450" s="4" t="n">
        <v>22592</v>
      </c>
      <c r="I1450" s="3" t="n">
        <v>22986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27.1509</v>
      </c>
      <c r="O1450" s="8" t="n">
        <v>18.1758</v>
      </c>
      <c r="P1450" s="3" t="n">
        <v>19.2643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212993</t>
        </is>
      </c>
      <c r="V1450" s="10" t="inlineStr">
        <is>
          <t>181087</t>
        </is>
      </c>
      <c r="W1450" s="3" t="inlineStr">
        <is>
          <t>164635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496.3</v>
      </c>
      <c r="AO1450" s="4" t="n">
        <v>486.6</v>
      </c>
      <c r="AP1450" s="3" t="n">
        <v>501.1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2.900018995757604</v>
      </c>
      <c r="E1451" s="2" t="n">
        <v>-1.692203556704203</v>
      </c>
      <c r="F1451" s="3" t="n">
        <v>6.165498247371072</v>
      </c>
      <c r="G1451" s="4" t="n">
        <v>12155</v>
      </c>
      <c r="H1451" s="4" t="n">
        <v>14737</v>
      </c>
      <c r="I1451" s="3" t="n">
        <v>25390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8.0115</v>
      </c>
      <c r="O1451" s="8" t="n">
        <v>8.360200000000001</v>
      </c>
      <c r="P1451" s="3" t="n">
        <v>16.5671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216775</t>
        </is>
      </c>
      <c r="V1451" s="10" t="inlineStr">
        <is>
          <t>129239</t>
        </is>
      </c>
      <c r="W1451" s="3" t="inlineStr">
        <is>
          <t>425458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162.51</v>
      </c>
      <c r="AO1451" s="4" t="n">
        <v>159.76</v>
      </c>
      <c r="AP1451" s="3" t="n">
        <v>169.61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4.480000000000004</v>
      </c>
      <c r="E1452" s="2" t="n">
        <v>2.603369065849922</v>
      </c>
      <c r="F1452" s="3" t="n">
        <v>0</v>
      </c>
      <c r="G1452" s="4" t="n">
        <v>909</v>
      </c>
      <c r="H1452" s="4" t="n">
        <v>1606</v>
      </c>
      <c r="I1452" s="3" t="n">
        <v>959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0.1382</v>
      </c>
      <c r="O1452" s="8" t="n">
        <v>0.3829</v>
      </c>
      <c r="P1452" s="3" t="n">
        <v>0.1163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104297</t>
        </is>
      </c>
      <c r="V1452" s="10" t="inlineStr">
        <is>
          <t>312504</t>
        </is>
      </c>
      <c r="W1452" s="3" t="inlineStr">
        <is>
          <t>112003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6.53</v>
      </c>
      <c r="AO1452" s="4" t="n">
        <v>6.7</v>
      </c>
      <c r="AP1452" s="3" t="n">
        <v>6.7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-4.153354632587866</v>
      </c>
      <c r="E1453" s="2" t="n">
        <v>-2.333333333333343</v>
      </c>
      <c r="F1453" s="3" t="n">
        <v>4.89192263936293</v>
      </c>
      <c r="G1453" s="4" t="n">
        <v>1344</v>
      </c>
      <c r="H1453" s="4" t="n">
        <v>1383</v>
      </c>
      <c r="I1453" s="3" t="n">
        <v>303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0.4325</v>
      </c>
      <c r="O1453" s="8" t="n">
        <v>0.3746</v>
      </c>
      <c r="P1453" s="3" t="n">
        <v>0.3484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308916</t>
        </is>
      </c>
      <c r="V1453" s="10" t="inlineStr">
        <is>
          <t>272665</t>
        </is>
      </c>
      <c r="W1453" s="3" t="inlineStr">
        <is>
          <t>219067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</v>
      </c>
      <c r="AO1453" s="4" t="n">
        <v>8.789999999999999</v>
      </c>
      <c r="AP1453" s="3" t="n">
        <v>9.220000000000001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-0.6722372306339092</v>
      </c>
      <c r="E1454" s="2" t="n">
        <v>-4.244149272612276</v>
      </c>
      <c r="F1454" s="3" t="n">
        <v>1.605125833938838</v>
      </c>
      <c r="G1454" s="4" t="n">
        <v>8741</v>
      </c>
      <c r="H1454" s="4" t="n">
        <v>11085</v>
      </c>
      <c r="I1454" s="3" t="n">
        <v>10211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4.7411</v>
      </c>
      <c r="O1454" s="8" t="n">
        <v>5.4078</v>
      </c>
      <c r="P1454" s="3" t="n">
        <v>5.7428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157652</t>
        </is>
      </c>
      <c r="V1454" s="10" t="inlineStr">
        <is>
          <t>179986</t>
        </is>
      </c>
      <c r="W1454" s="3" t="inlineStr">
        <is>
          <t>170845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158.1</v>
      </c>
      <c r="AO1454" s="4" t="n">
        <v>151.39</v>
      </c>
      <c r="AP1454" s="3" t="n">
        <v>153.82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-7.164025254477519</v>
      </c>
      <c r="E1455" s="2" t="n">
        <v>-2.692574600971545</v>
      </c>
      <c r="F1455" s="3" t="n">
        <v>7.160176864926535</v>
      </c>
      <c r="G1455" s="4" t="n">
        <v>7652</v>
      </c>
      <c r="H1455" s="4" t="n">
        <v>2016</v>
      </c>
      <c r="I1455" s="3" t="n">
        <v>2235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8.770900000000001</v>
      </c>
      <c r="O1455" s="8" t="n">
        <v>2.5279</v>
      </c>
      <c r="P1455" s="3" t="n">
        <v>4.2895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137277</t>
        </is>
      </c>
      <c r="V1455" s="10" t="inlineStr">
        <is>
          <t>48171</t>
        </is>
      </c>
      <c r="W1455" s="3" t="inlineStr">
        <is>
          <t>97335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360.25</v>
      </c>
      <c r="AO1455" s="4" t="n">
        <v>350.55</v>
      </c>
      <c r="AP1455" s="3" t="n">
        <v>375.65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-1.944894651539705</v>
      </c>
      <c r="E1456" s="2" t="n">
        <v>1.219992129083036</v>
      </c>
      <c r="F1456" s="3" t="n">
        <v>1.609642301710726</v>
      </c>
      <c r="G1456" s="4" t="n">
        <v>18805</v>
      </c>
      <c r="H1456" s="4" t="n">
        <v>4110</v>
      </c>
      <c r="I1456" s="3" t="n">
        <v>4295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10.722</v>
      </c>
      <c r="O1456" s="8" t="n">
        <v>1.5034</v>
      </c>
      <c r="P1456" s="3" t="n">
        <v>1.29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354706</t>
        </is>
      </c>
      <c r="V1456" s="10" t="inlineStr">
        <is>
          <t>51981</t>
        </is>
      </c>
      <c r="W1456" s="3" t="inlineStr">
        <is>
          <t>51207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127.05</v>
      </c>
      <c r="AO1456" s="4" t="n">
        <v>128.6</v>
      </c>
      <c r="AP1456" s="3" t="n">
        <v>130.67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4.583764601508207</v>
      </c>
      <c r="E1457" s="2" t="n">
        <v>-0.876572882793713</v>
      </c>
      <c r="F1457" s="3" t="n">
        <v>3.508771929824565</v>
      </c>
      <c r="G1457" s="4" t="n">
        <v>7654</v>
      </c>
      <c r="H1457" s="4" t="n">
        <v>4314</v>
      </c>
      <c r="I1457" s="3" t="n">
        <v>4351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5.3986</v>
      </c>
      <c r="O1457" s="8" t="n">
        <v>2.5537</v>
      </c>
      <c r="P1457" s="3" t="n">
        <v>4.4354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46761</t>
        </is>
      </c>
      <c r="V1457" s="10" t="inlineStr">
        <is>
          <t>26269</t>
        </is>
      </c>
      <c r="W1457" s="3" t="inlineStr">
        <is>
          <t>50835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353.65</v>
      </c>
      <c r="AO1457" s="4" t="n">
        <v>350.55</v>
      </c>
      <c r="AP1457" s="3" t="n">
        <v>362.85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5.638529954690383</v>
      </c>
      <c r="E1458" s="2" t="n">
        <v>-1.429706115965061</v>
      </c>
      <c r="F1458" s="3" t="n">
        <v>-0.1772763900080571</v>
      </c>
      <c r="G1458" s="4" t="n">
        <v>1019</v>
      </c>
      <c r="H1458" s="4" t="n">
        <v>1018</v>
      </c>
      <c r="I1458" s="3" t="n">
        <v>1633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0.1789</v>
      </c>
      <c r="O1458" s="8" t="n">
        <v>0.1936</v>
      </c>
      <c r="P1458" s="3" t="n">
        <v>0.4051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14303</t>
        </is>
      </c>
      <c r="V1458" s="10" t="inlineStr">
        <is>
          <t>18816</t>
        </is>
      </c>
      <c r="W1458" s="3" t="inlineStr">
        <is>
          <t>31594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62.95</v>
      </c>
      <c r="AO1458" s="4" t="n">
        <v>62.05</v>
      </c>
      <c r="AP1458" s="3" t="n">
        <v>61.94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2.522870885598416</v>
      </c>
      <c r="E1459" s="2" t="n">
        <v>-0.6991398739708302</v>
      </c>
      <c r="F1459" s="3" t="n">
        <v>4.020566028996235</v>
      </c>
      <c r="G1459" s="4" t="n">
        <v>28881</v>
      </c>
      <c r="H1459" s="4" t="n">
        <v>31605</v>
      </c>
      <c r="I1459" s="3" t="n">
        <v>33482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47.5157</v>
      </c>
      <c r="O1459" s="8" t="n">
        <v>53.8567</v>
      </c>
      <c r="P1459" s="3" t="n">
        <v>75.8353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208349</t>
        </is>
      </c>
      <c r="V1459" s="10" t="inlineStr">
        <is>
          <t>234020</t>
        </is>
      </c>
      <c r="W1459" s="3" t="inlineStr">
        <is>
          <t>344760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650</v>
      </c>
      <c r="AC1459" s="5" t="n">
        <v>11050</v>
      </c>
      <c r="AD1459" s="4" t="n">
        <v>76</v>
      </c>
      <c r="AE1459" s="4" t="n">
        <v>75</v>
      </c>
      <c r="AF1459" s="5" t="n">
        <v>142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1098.2</v>
      </c>
      <c r="AL1459" s="4" t="n">
        <v>1088.9</v>
      </c>
      <c r="AM1459" s="5" t="n">
        <v>1133.8</v>
      </c>
      <c r="AN1459" s="4" t="n">
        <v>1087.05</v>
      </c>
      <c r="AO1459" s="4" t="n">
        <v>1079.45</v>
      </c>
      <c r="AP1459" s="3" t="n">
        <v>1122.85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0.1822157434402332</v>
      </c>
      <c r="E1460" s="2" t="n">
        <v>-0.363768643142961</v>
      </c>
      <c r="F1460" s="3" t="n">
        <v>2.750395521479848</v>
      </c>
      <c r="G1460" s="4" t="n">
        <v>19157</v>
      </c>
      <c r="H1460" s="4" t="n">
        <v>17834</v>
      </c>
      <c r="I1460" s="3" t="n">
        <v>12161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13.1299</v>
      </c>
      <c r="O1460" s="8" t="n">
        <v>7.308400000000001</v>
      </c>
      <c r="P1460" s="3" t="n">
        <v>6.5828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172880</t>
        </is>
      </c>
      <c r="V1460" s="10" t="inlineStr">
        <is>
          <t>81279</t>
        </is>
      </c>
      <c r="W1460" s="3" t="inlineStr">
        <is>
          <t>67060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412.35</v>
      </c>
      <c r="AO1460" s="4" t="n">
        <v>410.85</v>
      </c>
      <c r="AP1460" s="3" t="n">
        <v>422.15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3.165845054497761</v>
      </c>
      <c r="E1461" s="2" t="n">
        <v>-0.09206084783657355</v>
      </c>
      <c r="F1461" s="3" t="n">
        <v>4.572180781044312</v>
      </c>
      <c r="G1461" s="4" t="n">
        <v>1298</v>
      </c>
      <c r="H1461" s="4" t="n">
        <v>1099</v>
      </c>
      <c r="I1461" s="3" t="n">
        <v>2475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0.8781</v>
      </c>
      <c r="O1461" s="8" t="n">
        <v>0.6367</v>
      </c>
      <c r="P1461" s="3" t="n">
        <v>2.1556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24193</t>
        </is>
      </c>
      <c r="V1461" s="10" t="inlineStr">
        <is>
          <t>10164</t>
        </is>
      </c>
      <c r="W1461" s="3" t="inlineStr">
        <is>
          <t>25588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228.11</v>
      </c>
      <c r="AO1461" s="4" t="n">
        <v>227.9</v>
      </c>
      <c r="AP1461" s="3" t="n">
        <v>238.32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1.738731601551093</v>
      </c>
      <c r="E1462" s="2" t="n">
        <v>-0.3647540983606501</v>
      </c>
      <c r="F1462" s="3" t="n">
        <v>1.772860022212156</v>
      </c>
      <c r="G1462" s="4" t="n">
        <v>9856</v>
      </c>
      <c r="H1462" s="4" t="n">
        <v>9320</v>
      </c>
      <c r="I1462" s="3" t="n">
        <v>9276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4.2318</v>
      </c>
      <c r="O1462" s="8" t="n">
        <v>2.5844</v>
      </c>
      <c r="P1462" s="3" t="n">
        <v>3.0784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65738</t>
        </is>
      </c>
      <c r="V1462" s="10" t="inlineStr">
        <is>
          <t>45265</t>
        </is>
      </c>
      <c r="W1462" s="3" t="inlineStr">
        <is>
          <t>51446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244</v>
      </c>
      <c r="AO1462" s="4" t="n">
        <v>243.11</v>
      </c>
      <c r="AP1462" s="3" t="n">
        <v>247.42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10.54274735830932</v>
      </c>
      <c r="E1463" s="2" t="n">
        <v>-6.376276341516407</v>
      </c>
      <c r="F1463" s="3" t="n">
        <v>3.712727694628151</v>
      </c>
      <c r="G1463" s="4" t="n">
        <v>1194</v>
      </c>
      <c r="H1463" s="4" t="n">
        <v>725</v>
      </c>
      <c r="I1463" s="3" t="n">
        <v>434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0.5511</v>
      </c>
      <c r="O1463" s="8" t="n">
        <v>0.2494</v>
      </c>
      <c r="P1463" s="3" t="n">
        <v>0.1022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19045</t>
        </is>
      </c>
      <c r="V1463" s="10" t="inlineStr">
        <is>
          <t>14926</t>
        </is>
      </c>
      <c r="W1463" s="3" t="inlineStr">
        <is>
          <t>6296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92.06</v>
      </c>
      <c r="AO1463" s="4" t="n">
        <v>86.19</v>
      </c>
      <c r="AP1463" s="3" t="n">
        <v>89.39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2.26977950713359</v>
      </c>
      <c r="E1464" s="2" t="n">
        <v>-0.443880786303109</v>
      </c>
      <c r="F1464" s="3" t="n">
        <v>0.5732484076433112</v>
      </c>
      <c r="G1464" s="4" t="n">
        <v>3113</v>
      </c>
      <c r="H1464" s="4" t="n">
        <v>1025</v>
      </c>
      <c r="I1464" s="3" t="n">
        <v>1405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0.7812000000000001</v>
      </c>
      <c r="O1464" s="8" t="n">
        <v>0.3777</v>
      </c>
      <c r="P1464" s="3" t="n">
        <v>0.4318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125164</t>
        </is>
      </c>
      <c r="V1464" s="10" t="inlineStr">
        <is>
          <t>131330</t>
        </is>
      </c>
      <c r="W1464" s="3" t="inlineStr">
        <is>
          <t>128141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15.77</v>
      </c>
      <c r="AO1464" s="4" t="n">
        <v>15.7</v>
      </c>
      <c r="AP1464" s="3" t="n">
        <v>15.79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4.251550044286979</v>
      </c>
      <c r="E1465" s="2" t="n">
        <v>-2.070235060889264</v>
      </c>
      <c r="F1465" s="3" t="n">
        <v>5.12160559877382</v>
      </c>
      <c r="G1465" s="4" t="n">
        <v>6572</v>
      </c>
      <c r="H1465" s="4" t="n">
        <v>2754</v>
      </c>
      <c r="I1465" s="3" t="n">
        <v>5211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5.519</v>
      </c>
      <c r="O1465" s="8" t="n">
        <v>2.2749</v>
      </c>
      <c r="P1465" s="3" t="n">
        <v>12.4407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13259</t>
        </is>
      </c>
      <c r="V1465" s="10" t="inlineStr">
        <is>
          <t>6404</t>
        </is>
      </c>
      <c r="W1465" s="3" t="inlineStr">
        <is>
          <t>53241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1765.5</v>
      </c>
      <c r="AO1465" s="4" t="n">
        <v>1728.95</v>
      </c>
      <c r="AP1465" s="3" t="n">
        <v>1817.5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1.996136509980686</v>
      </c>
      <c r="E1466" s="2" t="n">
        <v>0.3787878787878819</v>
      </c>
      <c r="F1466" s="3" t="n">
        <v>-2.012578616352203</v>
      </c>
      <c r="G1466" s="4" t="n">
        <v>70</v>
      </c>
      <c r="H1466" s="4" t="n">
        <v>52</v>
      </c>
      <c r="I1466" s="3" t="n">
        <v>67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0.1484</v>
      </c>
      <c r="O1466" s="8" t="n">
        <v>0.08310000000000001</v>
      </c>
      <c r="P1466" s="3" t="n">
        <v>0.484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31.68</v>
      </c>
      <c r="AO1466" s="4" t="n">
        <v>31.8</v>
      </c>
      <c r="AP1466" s="3" t="n">
        <v>31.16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2.93999194522754</v>
      </c>
      <c r="E1467" s="2" t="n">
        <v>0.2582159624413132</v>
      </c>
      <c r="F1467" s="3" t="n">
        <v>2.185280574416617</v>
      </c>
      <c r="G1467" s="4" t="n">
        <v>9599</v>
      </c>
      <c r="H1467" s="4" t="n">
        <v>8119</v>
      </c>
      <c r="I1467" s="3" t="n">
        <v>6422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2.1562</v>
      </c>
      <c r="O1467" s="8" t="n">
        <v>1.7476</v>
      </c>
      <c r="P1467" s="3" t="n">
        <v>2.0525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53219</t>
        </is>
      </c>
      <c r="V1467" s="10" t="inlineStr">
        <is>
          <t>48167</t>
        </is>
      </c>
      <c r="W1467" s="3" t="inlineStr">
        <is>
          <t>64563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127.8</v>
      </c>
      <c r="AO1467" s="4" t="n">
        <v>128.13</v>
      </c>
      <c r="AP1467" s="3" t="n">
        <v>130.93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1.884304227638157</v>
      </c>
      <c r="E1468" s="2" t="n">
        <v>2.909842186488776</v>
      </c>
      <c r="F1468" s="3" t="n">
        <v>9.326850978400198</v>
      </c>
      <c r="G1468" s="4" t="n">
        <v>6005</v>
      </c>
      <c r="H1468" s="4" t="n">
        <v>9683</v>
      </c>
      <c r="I1468" s="3" t="n">
        <v>14067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7.0714</v>
      </c>
      <c r="O1468" s="8" t="n">
        <v>18.4502</v>
      </c>
      <c r="P1468" s="3" t="n">
        <v>24.1373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16048</t>
        </is>
      </c>
      <c r="V1468" s="10" t="inlineStr">
        <is>
          <t>72941</t>
        </is>
      </c>
      <c r="W1468" s="3" t="inlineStr">
        <is>
          <t>72271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2008.7</v>
      </c>
      <c r="AO1468" s="4" t="n">
        <v>2067.15</v>
      </c>
      <c r="AP1468" s="3" t="n">
        <v>2259.95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3.444227005870838</v>
      </c>
      <c r="E1469" s="2" t="n">
        <v>0.3783579265985676</v>
      </c>
      <c r="F1469" s="3" t="n">
        <v>1.809272521673579</v>
      </c>
      <c r="G1469" s="4" t="n">
        <v>34378</v>
      </c>
      <c r="H1469" s="4" t="n">
        <v>17916</v>
      </c>
      <c r="I1469" s="3" t="n">
        <v>23784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20.3201</v>
      </c>
      <c r="O1469" s="8" t="n">
        <v>11.2218</v>
      </c>
      <c r="P1469" s="3" t="n">
        <v>12.7661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2936762</t>
        </is>
      </c>
      <c r="V1469" s="10" t="inlineStr">
        <is>
          <t>1581609</t>
        </is>
      </c>
      <c r="W1469" s="3" t="inlineStr">
        <is>
          <t>2331305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26.43</v>
      </c>
      <c r="AO1469" s="4" t="n">
        <v>26.53</v>
      </c>
      <c r="AP1469" s="3" t="n">
        <v>27.01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1.094890510948901</v>
      </c>
      <c r="E1470" s="2" t="n">
        <v>-0.2825302150368966</v>
      </c>
      <c r="F1470" s="3" t="n">
        <v>-0.3699039823705194</v>
      </c>
      <c r="G1470" s="4" t="n">
        <v>7113</v>
      </c>
      <c r="H1470" s="4" t="n">
        <v>1679</v>
      </c>
      <c r="I1470" s="3" t="n">
        <v>1981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17.5119</v>
      </c>
      <c r="O1470" s="8" t="n">
        <v>2.7272</v>
      </c>
      <c r="P1470" s="3" t="n">
        <v>2.8465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239708</t>
        </is>
      </c>
      <c r="V1470" s="10" t="inlineStr">
        <is>
          <t>28416</t>
        </is>
      </c>
      <c r="W1470" s="3" t="inlineStr">
        <is>
          <t>31725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637.1</v>
      </c>
      <c r="AO1470" s="4" t="n">
        <v>635.3</v>
      </c>
      <c r="AP1470" s="3" t="n">
        <v>632.95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2.825025883745003</v>
      </c>
      <c r="E1472" s="2" t="n">
        <v>-2.430955120828535</v>
      </c>
      <c r="F1472" s="3" t="n">
        <v>1.282618310482094</v>
      </c>
      <c r="G1472" s="4" t="n">
        <v>4654</v>
      </c>
      <c r="H1472" s="4" t="n">
        <v>8368</v>
      </c>
      <c r="I1472" s="3" t="n">
        <v>4403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10.8911</v>
      </c>
      <c r="O1472" s="8" t="n">
        <v>35.0174</v>
      </c>
      <c r="P1472" s="3" t="n">
        <v>7.9661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571959</t>
        </is>
      </c>
      <c r="V1472" s="10" t="inlineStr">
        <is>
          <t>4247665</t>
        </is>
      </c>
      <c r="W1472" s="3" t="inlineStr">
        <is>
          <t>616082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69.52</v>
      </c>
      <c r="AO1472" s="4" t="n">
        <v>67.83</v>
      </c>
      <c r="AP1472" s="3" t="n">
        <v>68.7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5.870432524855937</v>
      </c>
      <c r="E1473" s="2" t="n">
        <v>-0.5323603301830451</v>
      </c>
      <c r="F1473" s="3" t="n">
        <v>3.818630104035116</v>
      </c>
      <c r="G1473" s="4" t="n">
        <v>22282</v>
      </c>
      <c r="H1473" s="4" t="n">
        <v>16950</v>
      </c>
      <c r="I1473" s="3" t="n">
        <v>44289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21.902</v>
      </c>
      <c r="O1473" s="8" t="n">
        <v>17.0212</v>
      </c>
      <c r="P1473" s="3" t="n">
        <v>39.2827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630405</t>
        </is>
      </c>
      <c r="V1473" s="10" t="inlineStr">
        <is>
          <t>498841</t>
        </is>
      </c>
      <c r="W1473" s="3" t="inlineStr">
        <is>
          <t>1310204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167.18</v>
      </c>
      <c r="AO1473" s="4" t="n">
        <v>166.29</v>
      </c>
      <c r="AP1473" s="3" t="n">
        <v>172.64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3.747495224814565</v>
      </c>
      <c r="E1474" s="2" t="n">
        <v>-0.8185086877129627</v>
      </c>
      <c r="F1474" s="3" t="n">
        <v>0.7702206649938749</v>
      </c>
      <c r="G1474" s="4" t="n">
        <v>3525</v>
      </c>
      <c r="H1474" s="4" t="n">
        <v>3524</v>
      </c>
      <c r="I1474" s="3" t="n">
        <v>4745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13.7561</v>
      </c>
      <c r="O1474" s="8" t="n">
        <v>12.9924</v>
      </c>
      <c r="P1474" s="3" t="n">
        <v>19.2209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5418</t>
        </is>
      </c>
      <c r="V1474" s="10" t="inlineStr">
        <is>
          <t>4268</t>
        </is>
      </c>
      <c r="W1474" s="3" t="inlineStr">
        <is>
          <t>7909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13280.25</v>
      </c>
      <c r="AO1474" s="4" t="n">
        <v>13171.55</v>
      </c>
      <c r="AP1474" s="3" t="n">
        <v>13273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3.045001347345736</v>
      </c>
      <c r="E1475" s="2" t="n">
        <v>-0.5753138075313777</v>
      </c>
      <c r="F1475" s="3" t="n">
        <v>0.4208311415044623</v>
      </c>
      <c r="G1475" s="4" t="n">
        <v>602</v>
      </c>
      <c r="H1475" s="4" t="n">
        <v>368</v>
      </c>
      <c r="I1475" s="3" t="n">
        <v>762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0.1134</v>
      </c>
      <c r="O1475" s="8" t="n">
        <v>0.0576</v>
      </c>
      <c r="P1475" s="3" t="n">
        <v>0.1386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15949</t>
        </is>
      </c>
      <c r="V1475" s="10" t="inlineStr">
        <is>
          <t>10107</t>
        </is>
      </c>
      <c r="W1475" s="3" t="inlineStr">
        <is>
          <t>26649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38.24</v>
      </c>
      <c r="AO1475" s="4" t="n">
        <v>38.02</v>
      </c>
      <c r="AP1475" s="3" t="n">
        <v>38.18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5.807237853017545</v>
      </c>
      <c r="E1476" s="2" t="n">
        <v>-2.098252291051134</v>
      </c>
      <c r="F1476" s="3" t="n">
        <v>2.695652173913046</v>
      </c>
      <c r="G1476" s="4" t="n">
        <v>3257</v>
      </c>
      <c r="H1476" s="4" t="n">
        <v>2311</v>
      </c>
      <c r="I1476" s="3" t="n">
        <v>2064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1.5421</v>
      </c>
      <c r="O1476" s="8" t="n">
        <v>1.1465</v>
      </c>
      <c r="P1476" s="3" t="n">
        <v>1.2304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4108</t>
        </is>
      </c>
      <c r="V1476" s="10" t="inlineStr">
        <is>
          <t>3818</t>
        </is>
      </c>
      <c r="W1476" s="3" t="inlineStr">
        <is>
          <t>4532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998.45</v>
      </c>
      <c r="AO1476" s="4" t="n">
        <v>977.5</v>
      </c>
      <c r="AP1476" s="3" t="n">
        <v>1003.85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1.120311738918656</v>
      </c>
      <c r="E1477" s="2" t="n">
        <v>-4.47101068488352</v>
      </c>
      <c r="F1477" s="3" t="n">
        <v>2.544121017648399</v>
      </c>
      <c r="G1477" s="4" t="n">
        <v>3863</v>
      </c>
      <c r="H1477" s="4" t="n">
        <v>3716</v>
      </c>
      <c r="I1477" s="3" t="n">
        <v>3397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1.7141</v>
      </c>
      <c r="O1477" s="8" t="n">
        <v>1.7067</v>
      </c>
      <c r="P1477" s="3" t="n">
        <v>1.2425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31277</t>
        </is>
      </c>
      <c r="V1477" s="10" t="inlineStr">
        <is>
          <t>35096</t>
        </is>
      </c>
      <c r="W1477" s="3" t="inlineStr">
        <is>
          <t>23480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228.36</v>
      </c>
      <c r="AO1477" s="4" t="n">
        <v>218.15</v>
      </c>
      <c r="AP1477" s="3" t="n">
        <v>223.7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9.609339919173779</v>
      </c>
      <c r="E1478" s="2" t="n">
        <v>-1.188037689471525</v>
      </c>
      <c r="F1478" s="3" t="n">
        <v>13.14262023217246</v>
      </c>
      <c r="G1478" s="4" t="n">
        <v>2152</v>
      </c>
      <c r="H1478" s="4" t="n">
        <v>885</v>
      </c>
      <c r="I1478" s="3" t="n">
        <v>3523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1.8288</v>
      </c>
      <c r="O1478" s="8" t="n">
        <v>0.386</v>
      </c>
      <c r="P1478" s="3" t="n">
        <v>2.0685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548718</t>
        </is>
      </c>
      <c r="V1478" s="10" t="inlineStr">
        <is>
          <t>78314</t>
        </is>
      </c>
      <c r="W1478" s="3" t="inlineStr">
        <is>
          <t>434737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24.41</v>
      </c>
      <c r="AO1478" s="4" t="n">
        <v>24.12</v>
      </c>
      <c r="AP1478" s="3" t="n">
        <v>27.29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4.123954283021091</v>
      </c>
      <c r="E1479" s="2" t="n">
        <v>-1.606880162951233</v>
      </c>
      <c r="F1479" s="3" t="n">
        <v>5.313398504887871</v>
      </c>
      <c r="G1479" s="4" t="n">
        <v>31335</v>
      </c>
      <c r="H1479" s="4" t="n">
        <v>26277</v>
      </c>
      <c r="I1479" s="3" t="n">
        <v>37780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34.767</v>
      </c>
      <c r="O1479" s="8" t="n">
        <v>32.6586</v>
      </c>
      <c r="P1479" s="3" t="n">
        <v>62.4318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171645</t>
        </is>
      </c>
      <c r="V1479" s="10" t="inlineStr">
        <is>
          <t>141903</t>
        </is>
      </c>
      <c r="W1479" s="3" t="inlineStr">
        <is>
          <t>311470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883.7</v>
      </c>
      <c r="AO1479" s="4" t="n">
        <v>869.5</v>
      </c>
      <c r="AP1479" s="3" t="n">
        <v>915.7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-3.652587745389641</v>
      </c>
      <c r="E1480" s="2" t="n">
        <v>-0.9323289701160898</v>
      </c>
      <c r="F1480" s="3" t="n">
        <v>2.168899968837656</v>
      </c>
      <c r="G1480" s="4" t="n">
        <v>3287</v>
      </c>
      <c r="H1480" s="4" t="n">
        <v>2198</v>
      </c>
      <c r="I1480" s="3" t="n">
        <v>2940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1.0381</v>
      </c>
      <c r="O1480" s="8" t="n">
        <v>0.642</v>
      </c>
      <c r="P1480" s="3" t="n">
        <v>0.8476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19899</t>
        </is>
      </c>
      <c r="V1480" s="10" t="inlineStr">
        <is>
          <t>9614</t>
        </is>
      </c>
      <c r="W1480" s="3" t="inlineStr">
        <is>
          <t>16613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161.96</v>
      </c>
      <c r="AO1480" s="4" t="n">
        <v>160.45</v>
      </c>
      <c r="AP1480" s="3" t="n">
        <v>163.93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-0.2038597444957753</v>
      </c>
      <c r="E1481" s="2" t="n">
        <v>1.647827863271134</v>
      </c>
      <c r="F1481" s="3" t="n">
        <v>3.965702036441578</v>
      </c>
      <c r="G1481" s="4" t="n">
        <v>379</v>
      </c>
      <c r="H1481" s="4" t="n">
        <v>740</v>
      </c>
      <c r="I1481" s="3" t="n">
        <v>474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0.5595</v>
      </c>
      <c r="O1481" s="8" t="n">
        <v>1.4692</v>
      </c>
      <c r="P1481" s="3" t="n">
        <v>0.9209000000000001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68571</t>
        </is>
      </c>
      <c r="V1481" s="10" t="inlineStr">
        <is>
          <t>102877</t>
        </is>
      </c>
      <c r="W1481" s="3" t="inlineStr">
        <is>
          <t>80959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73.43000000000001</v>
      </c>
      <c r="AO1481" s="4" t="n">
        <v>74.64</v>
      </c>
      <c r="AP1481" s="3" t="n">
        <v>77.59999999999999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1.780478459334289</v>
      </c>
      <c r="E1482" s="2" t="n">
        <v>-0.5663334410894613</v>
      </c>
      <c r="F1482" s="3" t="n">
        <v>1.812794501944492</v>
      </c>
      <c r="G1482" s="4" t="n">
        <v>191</v>
      </c>
      <c r="H1482" s="4" t="n">
        <v>62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1.3218</v>
      </c>
      <c r="O1482" s="8" t="n">
        <v>0.6879999999999999</v>
      </c>
      <c r="P1482" s="3" t="n">
        <v>0.0441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1749</t>
        </is>
      </c>
      <c r="V1482" s="10" t="inlineStr">
        <is>
          <t>2711</t>
        </is>
      </c>
      <c r="W1482" s="3" t="inlineStr">
        <is>
          <t>127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2443.79</v>
      </c>
      <c r="AO1482" s="4" t="n">
        <v>2429.95</v>
      </c>
      <c r="AP1482" s="3" t="n">
        <v>2474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1.246229560247662</v>
      </c>
      <c r="E1483" s="2" t="n">
        <v>-8.114464915719326</v>
      </c>
      <c r="F1483" s="3" t="n">
        <v>3.225255972696242</v>
      </c>
      <c r="G1483" s="4" t="n">
        <v>19393</v>
      </c>
      <c r="H1483" s="4" t="n">
        <v>46584</v>
      </c>
      <c r="I1483" s="3" t="n">
        <v>55166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17.1228</v>
      </c>
      <c r="O1483" s="8" t="n">
        <v>68.2544</v>
      </c>
      <c r="P1483" s="3" t="n">
        <v>74.4079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124879</t>
        </is>
      </c>
      <c r="V1483" s="10" t="inlineStr">
        <is>
          <t>634546</t>
        </is>
      </c>
      <c r="W1483" s="3" t="inlineStr">
        <is>
          <t>592502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637.75</v>
      </c>
      <c r="AO1483" s="4" t="n">
        <v>586</v>
      </c>
      <c r="AP1483" s="3" t="n">
        <v>604.9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4.493950451315532</v>
      </c>
      <c r="E1484" s="2" t="n">
        <v>-3.877963609630587</v>
      </c>
      <c r="F1484" s="3" t="n">
        <v>5.831739961759083</v>
      </c>
      <c r="G1484" s="4" t="n">
        <v>5810</v>
      </c>
      <c r="H1484" s="4" t="n">
        <v>8076</v>
      </c>
      <c r="I1484" s="3" t="n">
        <v>6377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3.1541</v>
      </c>
      <c r="O1484" s="8" t="n">
        <v>3.3544</v>
      </c>
      <c r="P1484" s="3" t="n">
        <v>3.3766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33202</t>
        </is>
      </c>
      <c r="V1484" s="10" t="inlineStr">
        <is>
          <t>45100</t>
        </is>
      </c>
      <c r="W1484" s="3" t="inlineStr">
        <is>
          <t>44671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272.05</v>
      </c>
      <c r="AO1484" s="4" t="n">
        <v>261.5</v>
      </c>
      <c r="AP1484" s="3" t="n">
        <v>276.75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3.094736842105261</v>
      </c>
      <c r="E1485" s="2" t="n">
        <v>-1.797018582805802</v>
      </c>
      <c r="F1485" s="3" t="n">
        <v>1.143688916614681</v>
      </c>
      <c r="G1485" s="4" t="n">
        <v>474</v>
      </c>
      <c r="H1485" s="4" t="n">
        <v>231</v>
      </c>
      <c r="I1485" s="3" t="n">
        <v>1047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0.5192</v>
      </c>
      <c r="O1485" s="8" t="n">
        <v>0.0922</v>
      </c>
      <c r="P1485" s="3" t="n">
        <v>0.5600000000000001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16363</t>
        </is>
      </c>
      <c r="V1485" s="10" t="inlineStr">
        <is>
          <t>2475</t>
        </is>
      </c>
      <c r="W1485" s="3" t="inlineStr">
        <is>
          <t>15934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244.85</v>
      </c>
      <c r="AO1485" s="4" t="n">
        <v>240.45</v>
      </c>
      <c r="AP1485" s="3" t="n">
        <v>243.2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-0.4962779156327658</v>
      </c>
      <c r="E1486" s="2" t="n">
        <v>-1.995012468827921</v>
      </c>
      <c r="F1486" s="3" t="n">
        <v>0.5089058524173032</v>
      </c>
      <c r="G1486" s="4" t="n">
        <v>53</v>
      </c>
      <c r="H1486" s="4" t="n">
        <v>46</v>
      </c>
      <c r="I1486" s="3" t="n">
        <v>54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0.005200000000000001</v>
      </c>
      <c r="O1486" s="8" t="n">
        <v>0.0054</v>
      </c>
      <c r="P1486" s="3" t="n">
        <v>0.0033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4.01</v>
      </c>
      <c r="AO1486" s="4" t="n">
        <v>3.93</v>
      </c>
      <c r="AP1486" s="3" t="n">
        <v>3.95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9.465574171456534</v>
      </c>
      <c r="E1487" s="2" t="n">
        <v>0.3910177633783871</v>
      </c>
      <c r="F1487" s="3" t="n">
        <v>3.216113955041175</v>
      </c>
      <c r="G1487" s="4" t="n">
        <v>12297</v>
      </c>
      <c r="H1487" s="4" t="n">
        <v>12297</v>
      </c>
      <c r="I1487" s="3" t="n">
        <v>7626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11.6645</v>
      </c>
      <c r="O1487" s="8" t="n">
        <v>7.254700000000001</v>
      </c>
      <c r="P1487" s="3" t="n">
        <v>5.1681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300427</t>
        </is>
      </c>
      <c r="V1487" s="10" t="inlineStr">
        <is>
          <t>215858</t>
        </is>
      </c>
      <c r="W1487" s="3" t="inlineStr">
        <is>
          <t>207531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89.51000000000001</v>
      </c>
      <c r="AO1487" s="4" t="n">
        <v>89.86</v>
      </c>
      <c r="AP1487" s="3" t="n">
        <v>92.75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9.865546218487403</v>
      </c>
      <c r="E1488" s="2" t="n">
        <v>-2.371118249961762</v>
      </c>
      <c r="F1488" s="3" t="n">
        <v>3.619554998433085</v>
      </c>
      <c r="G1488" s="4" t="n">
        <v>13648</v>
      </c>
      <c r="H1488" s="4" t="n">
        <v>3000</v>
      </c>
      <c r="I1488" s="3" t="n">
        <v>2889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11.4895</v>
      </c>
      <c r="O1488" s="8" t="n">
        <v>3.236</v>
      </c>
      <c r="P1488" s="3" t="n">
        <v>2.6295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689891</t>
        </is>
      </c>
      <c r="V1488" s="10" t="inlineStr">
        <is>
          <t>333357</t>
        </is>
      </c>
      <c r="W1488" s="3" t="inlineStr">
        <is>
          <t>216461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65.37</v>
      </c>
      <c r="AO1488" s="4" t="n">
        <v>63.82</v>
      </c>
      <c r="AP1488" s="3" t="n">
        <v>66.13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3.349644128113887</v>
      </c>
      <c r="E1489" s="2" t="n">
        <v>-0.1076055610553953</v>
      </c>
      <c r="F1489" s="3" t="n">
        <v>1.676146156497744</v>
      </c>
      <c r="G1489" s="4" t="n">
        <v>35661</v>
      </c>
      <c r="H1489" s="4" t="n">
        <v>11428</v>
      </c>
      <c r="I1489" s="3" t="n">
        <v>16670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49.12560000000001</v>
      </c>
      <c r="O1489" s="8" t="n">
        <v>15.9288</v>
      </c>
      <c r="P1489" s="3" t="n">
        <v>34.5575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115424</t>
        </is>
      </c>
      <c r="V1489" s="10" t="inlineStr">
        <is>
          <t>27627</t>
        </is>
      </c>
      <c r="W1489" s="3" t="inlineStr">
        <is>
          <t>90325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2323.3</v>
      </c>
      <c r="AO1489" s="4" t="n">
        <v>2320.8</v>
      </c>
      <c r="AP1489" s="3" t="n">
        <v>2359.7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2.502720348204575</v>
      </c>
      <c r="E1490" s="2" t="n">
        <v>-1.486199575371556</v>
      </c>
      <c r="F1490" s="3" t="n">
        <v>4.418103448275864</v>
      </c>
      <c r="G1490" s="4" t="n">
        <v>460</v>
      </c>
      <c r="H1490" s="4" t="n">
        <v>403</v>
      </c>
      <c r="I1490" s="3" t="n">
        <v>724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0.05740000000000001</v>
      </c>
      <c r="O1490" s="8" t="n">
        <v>0.0403</v>
      </c>
      <c r="P1490" s="3" t="n">
        <v>0.1128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40242</t>
        </is>
      </c>
      <c r="V1490" s="10" t="inlineStr">
        <is>
          <t>26300</t>
        </is>
      </c>
      <c r="W1490" s="3" t="inlineStr">
        <is>
          <t>85605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9.42</v>
      </c>
      <c r="AO1490" s="4" t="n">
        <v>9.279999999999999</v>
      </c>
      <c r="AP1490" s="3" t="n">
        <v>9.69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3.374178653880305</v>
      </c>
      <c r="E1491" s="2" t="n">
        <v>-2.113038996735968</v>
      </c>
      <c r="F1491" s="3" t="n">
        <v>2.59740259740261</v>
      </c>
      <c r="G1491" s="4" t="n">
        <v>28522</v>
      </c>
      <c r="H1491" s="4" t="n">
        <v>24412</v>
      </c>
      <c r="I1491" s="3" t="n">
        <v>24258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36.1261</v>
      </c>
      <c r="O1491" s="8" t="n">
        <v>26.138</v>
      </c>
      <c r="P1491" s="3" t="n">
        <v>31.8761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198784</t>
        </is>
      </c>
      <c r="V1491" s="10" t="inlineStr">
        <is>
          <t>220200</t>
        </is>
      </c>
      <c r="W1491" s="3" t="inlineStr">
        <is>
          <t>302770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291.05</v>
      </c>
      <c r="AO1491" s="4" t="n">
        <v>284.9</v>
      </c>
      <c r="AP1491" s="3" t="n">
        <v>292.3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1.693264403985908</v>
      </c>
      <c r="E1492" s="2" t="n">
        <v>-1.591394680615926</v>
      </c>
      <c r="F1492" s="3" t="n">
        <v>3.077038257093669</v>
      </c>
      <c r="G1492" s="4" t="n">
        <v>8274</v>
      </c>
      <c r="H1492" s="4" t="n">
        <v>7163</v>
      </c>
      <c r="I1492" s="3" t="n">
        <v>9347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7.1086</v>
      </c>
      <c r="O1492" s="8" t="n">
        <v>4.8314</v>
      </c>
      <c r="P1492" s="3" t="n">
        <v>8.19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196864</t>
        </is>
      </c>
      <c r="V1492" s="10" t="inlineStr">
        <is>
          <t>139279</t>
        </is>
      </c>
      <c r="W1492" s="3" t="inlineStr">
        <is>
          <t>315299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135.73</v>
      </c>
      <c r="AO1492" s="4" t="n">
        <v>133.57</v>
      </c>
      <c r="AP1492" s="3" t="n">
        <v>137.68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5.260724194351572</v>
      </c>
      <c r="E1493" s="2" t="n">
        <v>0.4528097860980514</v>
      </c>
      <c r="F1493" s="3" t="n">
        <v>2.993911259124702</v>
      </c>
      <c r="G1493" s="4" t="n">
        <v>65384</v>
      </c>
      <c r="H1493" s="4" t="n">
        <v>32325</v>
      </c>
      <c r="I1493" s="3" t="n">
        <v>28748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158.2625</v>
      </c>
      <c r="O1493" s="8" t="n">
        <v>52.8864</v>
      </c>
      <c r="P1493" s="3" t="n">
        <v>51.9466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332295</t>
        </is>
      </c>
      <c r="V1493" s="10" t="inlineStr">
        <is>
          <t>161310</t>
        </is>
      </c>
      <c r="W1493" s="3" t="inlineStr">
        <is>
          <t>176256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1479.65</v>
      </c>
      <c r="AO1493" s="4" t="n">
        <v>1486.35</v>
      </c>
      <c r="AP1493" s="3" t="n">
        <v>1530.85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2.130249543517968</v>
      </c>
      <c r="E1494" s="2" t="n">
        <v>-1.300249214432769</v>
      </c>
      <c r="F1494" s="3" t="n">
        <v>2.991546821824563</v>
      </c>
      <c r="G1494" s="4" t="n">
        <v>19455</v>
      </c>
      <c r="H1494" s="4" t="n">
        <v>15718</v>
      </c>
      <c r="I1494" s="3" t="n">
        <v>22224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11.5798</v>
      </c>
      <c r="O1494" s="8" t="n">
        <v>7.977300000000001</v>
      </c>
      <c r="P1494" s="3" t="n">
        <v>12.1952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178759</t>
        </is>
      </c>
      <c r="V1494" s="10" t="inlineStr">
        <is>
          <t>122167</t>
        </is>
      </c>
      <c r="W1494" s="3" t="inlineStr">
        <is>
          <t>179984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184.58</v>
      </c>
      <c r="AO1494" s="4" t="n">
        <v>182.18</v>
      </c>
      <c r="AP1494" s="3" t="n">
        <v>187.63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2.754237288135591</v>
      </c>
      <c r="E1495" s="2" t="n">
        <v>-0.6185567010309148</v>
      </c>
      <c r="F1495" s="3" t="n">
        <v>4.771784232365135</v>
      </c>
      <c r="G1495" s="4" t="n">
        <v>1750</v>
      </c>
      <c r="H1495" s="4" t="n">
        <v>1518</v>
      </c>
      <c r="I1495" s="3" t="n">
        <v>2195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0.1845</v>
      </c>
      <c r="O1495" s="8" t="n">
        <v>0.1367</v>
      </c>
      <c r="P1495" s="3" t="n">
        <v>0.3236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4.85</v>
      </c>
      <c r="AO1495" s="4" t="n">
        <v>4.82</v>
      </c>
      <c r="AP1495" s="3" t="n">
        <v>5.05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0.5747126436781529</v>
      </c>
      <c r="E1496" s="2" t="n">
        <v>-0.05194805194804408</v>
      </c>
      <c r="F1496" s="3" t="n">
        <v>0.5024255024254984</v>
      </c>
      <c r="G1496" s="4" t="n">
        <v>4433</v>
      </c>
      <c r="H1496" s="4" t="n">
        <v>2368</v>
      </c>
      <c r="I1496" s="3" t="n">
        <v>2286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1.9116</v>
      </c>
      <c r="O1496" s="8" t="n">
        <v>0.7529000000000001</v>
      </c>
      <c r="P1496" s="3" t="n">
        <v>1.0483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18402</t>
        </is>
      </c>
      <c r="V1496" s="10" t="inlineStr">
        <is>
          <t>10371</t>
        </is>
      </c>
      <c r="W1496" s="3" t="inlineStr">
        <is>
          <t>12999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288.75</v>
      </c>
      <c r="AO1496" s="4" t="n">
        <v>288.6</v>
      </c>
      <c r="AP1496" s="3" t="n">
        <v>290.05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1.343484102104795</v>
      </c>
      <c r="E1497" s="2" t="n">
        <v>1.502430402121078</v>
      </c>
      <c r="F1497" s="3" t="n">
        <v>1.959077057030922</v>
      </c>
      <c r="G1497" s="4" t="n">
        <v>129</v>
      </c>
      <c r="H1497" s="4" t="n">
        <v>129</v>
      </c>
      <c r="I1497" s="3" t="n">
        <v>129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0.0346</v>
      </c>
      <c r="O1497" s="8" t="n">
        <v>0.017</v>
      </c>
      <c r="P1497" s="3" t="n">
        <v>0.09140000000000001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22.63</v>
      </c>
      <c r="AO1497" s="4" t="n">
        <v>22.97</v>
      </c>
      <c r="AP1497" s="3" t="n">
        <v>23.42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1.432958034800415</v>
      </c>
      <c r="E1498" s="2" t="n">
        <v>0.554994954591319</v>
      </c>
      <c r="F1498" s="3" t="n">
        <v>2.584044154540896</v>
      </c>
      <c r="G1498" s="4" t="n">
        <v>610</v>
      </c>
      <c r="H1498" s="4" t="n">
        <v>343</v>
      </c>
      <c r="I1498" s="3" t="n">
        <v>397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0.1711</v>
      </c>
      <c r="O1498" s="8" t="n">
        <v>0.0462</v>
      </c>
      <c r="P1498" s="3" t="n">
        <v>0.098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19783</t>
        </is>
      </c>
      <c r="V1498" s="10" t="inlineStr">
        <is>
          <t>5805</t>
        </is>
      </c>
      <c r="W1498" s="3" t="inlineStr">
        <is>
          <t>14628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39.64</v>
      </c>
      <c r="AO1498" s="4" t="n">
        <v>39.86</v>
      </c>
      <c r="AP1498" s="3" t="n">
        <v>40.89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2.519181585677748</v>
      </c>
      <c r="E1499" s="2" t="n">
        <v>-0.2120493950355516</v>
      </c>
      <c r="F1499" s="3" t="n">
        <v>-10</v>
      </c>
      <c r="G1499" s="4" t="n">
        <v>1249</v>
      </c>
      <c r="H1499" s="4" t="n">
        <v>545</v>
      </c>
      <c r="I1499" s="3" t="n">
        <v>1835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1.69</v>
      </c>
      <c r="O1499" s="8" t="n">
        <v>0.1345</v>
      </c>
      <c r="P1499" s="3" t="n">
        <v>4.8363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57569</t>
        </is>
      </c>
      <c r="V1499" s="10" t="inlineStr">
        <is>
          <t>8341</t>
        </is>
      </c>
      <c r="W1499" s="3" t="inlineStr">
        <is>
          <t>249961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80.17</v>
      </c>
      <c r="AO1499" s="4" t="n">
        <v>80</v>
      </c>
      <c r="AP1499" s="3" t="n">
        <v>72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2.162723943383156</v>
      </c>
      <c r="E1500" s="2" t="n">
        <v>1.041515283631258</v>
      </c>
      <c r="F1500" s="3" t="n">
        <v>4.535430050819819</v>
      </c>
      <c r="G1500" s="4" t="n">
        <v>11392</v>
      </c>
      <c r="H1500" s="4" t="n">
        <v>15032</v>
      </c>
      <c r="I1500" s="3" t="n">
        <v>27006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3.4644</v>
      </c>
      <c r="O1500" s="8" t="n">
        <v>4.3709</v>
      </c>
      <c r="P1500" s="3" t="n">
        <v>17.6523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68582</t>
        </is>
      </c>
      <c r="V1500" s="10" t="inlineStr">
        <is>
          <t>91397</t>
        </is>
      </c>
      <c r="W1500" s="3" t="inlineStr">
        <is>
          <t>217304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206.43</v>
      </c>
      <c r="AO1500" s="4" t="n">
        <v>208.58</v>
      </c>
      <c r="AP1500" s="3" t="n">
        <v>218.04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1.989499861840284</v>
      </c>
      <c r="E1501" s="2" t="n">
        <v>1.977783798428621</v>
      </c>
      <c r="F1501" s="3" t="n">
        <v>1.992561105207226</v>
      </c>
      <c r="G1501" s="4" t="n">
        <v>49</v>
      </c>
      <c r="H1501" s="4" t="n">
        <v>69</v>
      </c>
      <c r="I1501" s="3" t="n">
        <v>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0.1348</v>
      </c>
      <c r="O1501" s="8" t="n">
        <v>0.1754</v>
      </c>
      <c r="P1501" s="3" t="n">
        <v>0.1159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36.91</v>
      </c>
      <c r="AO1501" s="4" t="n">
        <v>37.64</v>
      </c>
      <c r="AP1501" s="3" t="n">
        <v>38.39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3.376743113979494</v>
      </c>
      <c r="E1502" s="2" t="n">
        <v>-2.798216276477151</v>
      </c>
      <c r="F1502" s="3" t="n">
        <v>5.218488358756735</v>
      </c>
      <c r="G1502" s="4" t="n">
        <v>484</v>
      </c>
      <c r="H1502" s="4" t="n">
        <v>1253</v>
      </c>
      <c r="I1502" s="3" t="n">
        <v>810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0.07150000000000001</v>
      </c>
      <c r="O1502" s="8" t="n">
        <v>0.1796</v>
      </c>
      <c r="P1502" s="3" t="n">
        <v>0.1267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3695</t>
        </is>
      </c>
      <c r="V1502" s="10" t="inlineStr">
        <is>
          <t>12922</t>
        </is>
      </c>
      <c r="W1502" s="3" t="inlineStr">
        <is>
          <t>9239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89.7</v>
      </c>
      <c r="AO1502" s="4" t="n">
        <v>87.19</v>
      </c>
      <c r="AP1502" s="3" t="n">
        <v>91.73999999999999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1.187904967602586</v>
      </c>
      <c r="E1503" s="2" t="n">
        <v>-1.814300960512272</v>
      </c>
      <c r="F1503" s="3" t="n">
        <v>0.8695652173913052</v>
      </c>
      <c r="G1503" s="4" t="n">
        <v>7987</v>
      </c>
      <c r="H1503" s="4" t="n">
        <v>6924</v>
      </c>
      <c r="I1503" s="3" t="n">
        <v>10227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3.6938</v>
      </c>
      <c r="O1503" s="8" t="n">
        <v>2.8563</v>
      </c>
      <c r="P1503" s="3" t="n">
        <v>6.1839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1417795</t>
        </is>
      </c>
      <c r="V1503" s="10" t="inlineStr">
        <is>
          <t>1151840</t>
        </is>
      </c>
      <c r="W1503" s="3" t="inlineStr">
        <is>
          <t>2866924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9.369999999999999</v>
      </c>
      <c r="AO1503" s="4" t="n">
        <v>9.199999999999999</v>
      </c>
      <c r="AP1503" s="3" t="n">
        <v>9.279999999999999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1.384139390978668</v>
      </c>
      <c r="E1504" s="2" t="n">
        <v>0.7709604882749809</v>
      </c>
      <c r="F1504" s="3" t="n">
        <v>-0.4515991924343853</v>
      </c>
      <c r="G1504" s="4" t="n">
        <v>26294</v>
      </c>
      <c r="H1504" s="4" t="n">
        <v>25080</v>
      </c>
      <c r="I1504" s="3" t="n">
        <v>18268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42.5197</v>
      </c>
      <c r="O1504" s="8" t="n">
        <v>42.6355</v>
      </c>
      <c r="P1504" s="3" t="n">
        <v>39.3495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120583</t>
        </is>
      </c>
      <c r="V1504" s="10" t="inlineStr">
        <is>
          <t>223245</t>
        </is>
      </c>
      <c r="W1504" s="3" t="inlineStr">
        <is>
          <t>150995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-850</v>
      </c>
      <c r="AC1504" s="5" t="n">
        <v>3400</v>
      </c>
      <c r="AD1504" s="4" t="n">
        <v>94</v>
      </c>
      <c r="AE1504" s="4" t="n">
        <v>55</v>
      </c>
      <c r="AF1504" s="5" t="n">
        <v>121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937.2</v>
      </c>
      <c r="AL1504" s="4" t="n">
        <v>946.35</v>
      </c>
      <c r="AM1504" s="5" t="n">
        <v>940.9</v>
      </c>
      <c r="AN1504" s="4" t="n">
        <v>933.9</v>
      </c>
      <c r="AO1504" s="4" t="n">
        <v>941.1</v>
      </c>
      <c r="AP1504" s="3" t="n">
        <v>936.85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2.07773054567538</v>
      </c>
      <c r="E1505" s="2" t="n">
        <v>-1.767730421110791</v>
      </c>
      <c r="F1505" s="3" t="n">
        <v>1.154994160141894</v>
      </c>
      <c r="G1505" s="4" t="n">
        <v>2611</v>
      </c>
      <c r="H1505" s="4" t="n">
        <v>4359</v>
      </c>
      <c r="I1505" s="3" t="n">
        <v>2110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1.6218</v>
      </c>
      <c r="O1505" s="8" t="n">
        <v>2.8491</v>
      </c>
      <c r="P1505" s="3" t="n">
        <v>1.1836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22401</t>
        </is>
      </c>
      <c r="V1505" s="10" t="inlineStr">
        <is>
          <t>63343</t>
        </is>
      </c>
      <c r="W1505" s="3" t="inlineStr">
        <is>
          <t>32553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235.33</v>
      </c>
      <c r="AO1505" s="4" t="n">
        <v>231.17</v>
      </c>
      <c r="AP1505" s="3" t="n">
        <v>233.84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5.204840355736994</v>
      </c>
      <c r="E1506" s="2" t="n">
        <v>2.840909090909091</v>
      </c>
      <c r="F1506" s="3" t="n">
        <v>-0.05390109149709976</v>
      </c>
      <c r="G1506" s="4" t="n">
        <v>8718</v>
      </c>
      <c r="H1506" s="4" t="n">
        <v>7324</v>
      </c>
      <c r="I1506" s="3" t="n">
        <v>5828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4.5184</v>
      </c>
      <c r="O1506" s="8" t="n">
        <v>5.4581</v>
      </c>
      <c r="P1506" s="3" t="n">
        <v>3.3368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37616</t>
        </is>
      </c>
      <c r="V1506" s="10" t="inlineStr">
        <is>
          <t>38834</t>
        </is>
      </c>
      <c r="W1506" s="3" t="inlineStr">
        <is>
          <t>28440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360.8</v>
      </c>
      <c r="AO1506" s="4" t="n">
        <v>371.05</v>
      </c>
      <c r="AP1506" s="3" t="n">
        <v>370.85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2.916412446613786</v>
      </c>
      <c r="E1507" s="2" t="n">
        <v>-2.57291913682712</v>
      </c>
      <c r="F1507" s="3" t="n">
        <v>8.299866131191424</v>
      </c>
      <c r="G1507" s="4" t="n">
        <v>4944</v>
      </c>
      <c r="H1507" s="4" t="n">
        <v>3240</v>
      </c>
      <c r="I1507" s="3" t="n">
        <v>14264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2.05</v>
      </c>
      <c r="O1507" s="8" t="n">
        <v>1.7168</v>
      </c>
      <c r="P1507" s="3" t="n">
        <v>12.7582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20327</t>
        </is>
      </c>
      <c r="V1507" s="10" t="inlineStr">
        <is>
          <t>21714</t>
        </is>
      </c>
      <c r="W1507" s="3" t="inlineStr">
        <is>
          <t>97007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421.7</v>
      </c>
      <c r="AO1507" s="4" t="n">
        <v>410.85</v>
      </c>
      <c r="AP1507" s="3" t="n">
        <v>444.95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3.462301587301596</v>
      </c>
      <c r="E1508" s="2" t="n">
        <v>-3.173842170869703</v>
      </c>
      <c r="F1508" s="3" t="n">
        <v>-0.6040800158447127</v>
      </c>
      <c r="G1508" s="4" t="n">
        <v>2211</v>
      </c>
      <c r="H1508" s="4" t="n">
        <v>1325</v>
      </c>
      <c r="I1508" s="3" t="n">
        <v>3061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0.887</v>
      </c>
      <c r="O1508" s="8" t="n">
        <v>0.8108</v>
      </c>
      <c r="P1508" s="3" t="n">
        <v>1.7939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7191</t>
        </is>
      </c>
      <c r="V1508" s="10" t="inlineStr">
        <is>
          <t>7816</t>
        </is>
      </c>
      <c r="W1508" s="3" t="inlineStr">
        <is>
          <t>16249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521.45</v>
      </c>
      <c r="AO1508" s="4" t="n">
        <v>504.9</v>
      </c>
      <c r="AP1508" s="3" t="n">
        <v>501.85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1.022012578616344</v>
      </c>
      <c r="E1509" s="2" t="n">
        <v>-1.089494163424115</v>
      </c>
      <c r="F1509" s="3" t="n">
        <v>1.022816679779693</v>
      </c>
      <c r="G1509" s="4" t="n">
        <v>1099</v>
      </c>
      <c r="H1509" s="4" t="n">
        <v>1090</v>
      </c>
      <c r="I1509" s="3" t="n">
        <v>1268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0.2659</v>
      </c>
      <c r="O1509" s="8" t="n">
        <v>0.1931</v>
      </c>
      <c r="P1509" s="3" t="n">
        <v>0.4351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138937</t>
        </is>
      </c>
      <c r="V1509" s="10" t="inlineStr">
        <is>
          <t>89935</t>
        </is>
      </c>
      <c r="W1509" s="3" t="inlineStr">
        <is>
          <t>188941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12.85</v>
      </c>
      <c r="AO1509" s="4" t="n">
        <v>12.71</v>
      </c>
      <c r="AP1509" s="3" t="n">
        <v>12.84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6.796860042121387</v>
      </c>
      <c r="E1510" s="2" t="n">
        <v>-1.559698816780196</v>
      </c>
      <c r="F1510" s="3" t="n">
        <v>5.554543798943726</v>
      </c>
      <c r="G1510" s="4" t="n">
        <v>1677</v>
      </c>
      <c r="H1510" s="4" t="n">
        <v>868</v>
      </c>
      <c r="I1510" s="3" t="n">
        <v>1443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0.7251000000000001</v>
      </c>
      <c r="O1510" s="8" t="n">
        <v>0.4289</v>
      </c>
      <c r="P1510" s="3" t="n">
        <v>0.996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16683</t>
        </is>
      </c>
      <c r="V1510" s="10" t="inlineStr">
        <is>
          <t>11730</t>
        </is>
      </c>
      <c r="W1510" s="3" t="inlineStr">
        <is>
          <t>27427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278.9</v>
      </c>
      <c r="AO1510" s="4" t="n">
        <v>274.55</v>
      </c>
      <c r="AP1510" s="3" t="n">
        <v>289.8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0.5987552194122853</v>
      </c>
      <c r="E1511" s="2" t="n">
        <v>-0.579528545696616</v>
      </c>
      <c r="F1511" s="3" t="n">
        <v>2.619141394249704</v>
      </c>
      <c r="G1511" s="4" t="n">
        <v>1623</v>
      </c>
      <c r="H1511" s="4" t="n">
        <v>844</v>
      </c>
      <c r="I1511" s="3" t="n">
        <v>3738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0.6931</v>
      </c>
      <c r="O1511" s="8" t="n">
        <v>0.4329</v>
      </c>
      <c r="P1511" s="3" t="n">
        <v>2.6935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1641</t>
        </is>
      </c>
      <c r="V1511" s="10" t="inlineStr">
        <is>
          <t>1496</t>
        </is>
      </c>
      <c r="W1511" s="3" t="inlineStr">
        <is>
          <t>11143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1276.9</v>
      </c>
      <c r="AO1511" s="4" t="n">
        <v>1269.5</v>
      </c>
      <c r="AP1511" s="3" t="n">
        <v>1302.75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1.320883625597803</v>
      </c>
      <c r="E1512" s="2" t="n">
        <v>-1.404810069678579</v>
      </c>
      <c r="F1512" s="3" t="n">
        <v>2.963638436110795</v>
      </c>
      <c r="G1512" s="4" t="n">
        <v>7791</v>
      </c>
      <c r="H1512" s="4" t="n">
        <v>6422</v>
      </c>
      <c r="I1512" s="3" t="n">
        <v>8225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5.22</v>
      </c>
      <c r="O1512" s="8" t="n">
        <v>5.4789</v>
      </c>
      <c r="P1512" s="3" t="n">
        <v>6.6487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40573</t>
        </is>
      </c>
      <c r="V1512" s="10" t="inlineStr">
        <is>
          <t>55424</t>
        </is>
      </c>
      <c r="W1512" s="3" t="inlineStr">
        <is>
          <t>70174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444.9</v>
      </c>
      <c r="AO1512" s="4" t="n">
        <v>438.65</v>
      </c>
      <c r="AP1512" s="3" t="n">
        <v>451.65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2.642611615569553</v>
      </c>
      <c r="E1513" s="2" t="n">
        <v>2.619098317814905</v>
      </c>
      <c r="F1513" s="3" t="n">
        <v>1.352523956839957</v>
      </c>
      <c r="G1513" s="4" t="n">
        <v>4254</v>
      </c>
      <c r="H1513" s="4" t="n">
        <v>7344</v>
      </c>
      <c r="I1513" s="3" t="n">
        <v>11236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4.239100000000001</v>
      </c>
      <c r="O1513" s="8" t="n">
        <v>5.8967</v>
      </c>
      <c r="P1513" s="3" t="n">
        <v>10.3345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9425</t>
        </is>
      </c>
      <c r="V1513" s="10" t="inlineStr">
        <is>
          <t>10353</t>
        </is>
      </c>
      <c r="W1513" s="3" t="inlineStr">
        <is>
          <t>20844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2582.95</v>
      </c>
      <c r="AO1513" s="4" t="n">
        <v>2650.6</v>
      </c>
      <c r="AP1513" s="3" t="n">
        <v>2686.45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6.112865355031979</v>
      </c>
      <c r="E1514" s="2" t="n">
        <v>-1.56416908286282</v>
      </c>
      <c r="F1514" s="3" t="n">
        <v>3.108286179365956</v>
      </c>
      <c r="G1514" s="4" t="n">
        <v>4249</v>
      </c>
      <c r="H1514" s="4" t="n">
        <v>3471</v>
      </c>
      <c r="I1514" s="3" t="n">
        <v>2386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2.7225</v>
      </c>
      <c r="O1514" s="8" t="n">
        <v>1.7594</v>
      </c>
      <c r="P1514" s="3" t="n">
        <v>1.4054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80979</t>
        </is>
      </c>
      <c r="V1514" s="10" t="inlineStr">
        <is>
          <t>45349</t>
        </is>
      </c>
      <c r="W1514" s="3" t="inlineStr">
        <is>
          <t>46557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131.06</v>
      </c>
      <c r="AO1514" s="4" t="n">
        <v>129.01</v>
      </c>
      <c r="AP1514" s="3" t="n">
        <v>133.02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1.489265458088302</v>
      </c>
      <c r="E1515" s="2" t="n">
        <v>2.393115507251352</v>
      </c>
      <c r="F1515" s="3" t="n">
        <v>-0.006696802276906683</v>
      </c>
      <c r="G1515" s="4" t="n">
        <v>24674</v>
      </c>
      <c r="H1515" s="4" t="n">
        <v>57406</v>
      </c>
      <c r="I1515" s="3" t="n">
        <v>26929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41.8184</v>
      </c>
      <c r="O1515" s="8" t="n">
        <v>93.60899999999999</v>
      </c>
      <c r="P1515" s="3" t="n">
        <v>46.0153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85033</t>
        </is>
      </c>
      <c r="V1515" s="10" t="inlineStr">
        <is>
          <t>130742</t>
        </is>
      </c>
      <c r="W1515" s="3" t="inlineStr">
        <is>
          <t>122156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1458.35</v>
      </c>
      <c r="AO1515" s="4" t="n">
        <v>1493.25</v>
      </c>
      <c r="AP1515" s="3" t="n">
        <v>1493.15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1.765238382619194</v>
      </c>
      <c r="E1516" s="2" t="n">
        <v>2.698295033358033</v>
      </c>
      <c r="F1516" s="3" t="n">
        <v>5.88999566912083</v>
      </c>
      <c r="G1516" s="4" t="n">
        <v>10753</v>
      </c>
      <c r="H1516" s="4" t="n">
        <v>13174</v>
      </c>
      <c r="I1516" s="3" t="n">
        <v>38369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6.3937</v>
      </c>
      <c r="O1516" s="8" t="n">
        <v>6.0661</v>
      </c>
      <c r="P1516" s="3" t="n">
        <v>32.2311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428005</t>
        </is>
      </c>
      <c r="V1516" s="10" t="inlineStr">
        <is>
          <t>383165</t>
        </is>
      </c>
      <c r="W1516" s="3" t="inlineStr">
        <is>
          <t>2249925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67.45</v>
      </c>
      <c r="AO1516" s="4" t="n">
        <v>69.27</v>
      </c>
      <c r="AP1516" s="3" t="n">
        <v>73.34999999999999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1.109246150478001</v>
      </c>
      <c r="E1517" s="2" t="n">
        <v>-1.342475640562967</v>
      </c>
      <c r="F1517" s="3" t="n">
        <v>2.882434706269651</v>
      </c>
      <c r="G1517" s="4" t="n">
        <v>1363</v>
      </c>
      <c r="H1517" s="4" t="n">
        <v>837</v>
      </c>
      <c r="I1517" s="3" t="n">
        <v>1400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0.5848</v>
      </c>
      <c r="O1517" s="8" t="n">
        <v>0.3589</v>
      </c>
      <c r="P1517" s="3" t="n">
        <v>0.5136000000000001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3179</t>
        </is>
      </c>
      <c r="V1517" s="10" t="inlineStr">
        <is>
          <t>2319</t>
        </is>
      </c>
      <c r="W1517" s="3" t="inlineStr">
        <is>
          <t>2996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692.75</v>
      </c>
      <c r="AO1517" s="4" t="n">
        <v>683.45</v>
      </c>
      <c r="AP1517" s="3" t="n">
        <v>703.15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-0.005890669180013493</v>
      </c>
      <c r="E1518" s="2" t="n">
        <v>-0.6362297496318188</v>
      </c>
      <c r="F1518" s="3" t="n">
        <v>2.863579771150775</v>
      </c>
      <c r="G1518" s="4" t="n">
        <v>26927</v>
      </c>
      <c r="H1518" s="4" t="n">
        <v>24814</v>
      </c>
      <c r="I1518" s="3" t="n">
        <v>21186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104.5673</v>
      </c>
      <c r="O1518" s="8" t="n">
        <v>78.9798</v>
      </c>
      <c r="P1518" s="3" t="n">
        <v>64.18729999999999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1982468</t>
        </is>
      </c>
      <c r="V1518" s="10" t="inlineStr">
        <is>
          <t>1372133</t>
        </is>
      </c>
      <c r="W1518" s="3" t="inlineStr">
        <is>
          <t>1134228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112500</v>
      </c>
      <c r="AC1518" s="5" t="n">
        <v>57500</v>
      </c>
      <c r="AD1518" s="4" t="n">
        <v>399</v>
      </c>
      <c r="AE1518" s="4" t="n">
        <v>230</v>
      </c>
      <c r="AF1518" s="5" t="n">
        <v>177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171.64</v>
      </c>
      <c r="AL1518" s="4" t="n">
        <v>170.25</v>
      </c>
      <c r="AM1518" s="5" t="n">
        <v>174.42</v>
      </c>
      <c r="AN1518" s="4" t="n">
        <v>169.75</v>
      </c>
      <c r="AO1518" s="4" t="n">
        <v>168.67</v>
      </c>
      <c r="AP1518" s="3" t="n">
        <v>173.5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4.529943695615084</v>
      </c>
      <c r="E1519" s="2" t="n">
        <v>-1.656737125601894</v>
      </c>
      <c r="F1519" s="3" t="n">
        <v>3.651452282157681</v>
      </c>
      <c r="G1519" s="4" t="n">
        <v>18886</v>
      </c>
      <c r="H1519" s="4" t="n">
        <v>18413</v>
      </c>
      <c r="I1519" s="3" t="n">
        <v>29623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17.6391</v>
      </c>
      <c r="O1519" s="8" t="n">
        <v>16.5549</v>
      </c>
      <c r="P1519" s="3" t="n">
        <v>40.474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460983</t>
        </is>
      </c>
      <c r="V1519" s="10" t="inlineStr">
        <is>
          <t>358360</t>
        </is>
      </c>
      <c r="W1519" s="3" t="inlineStr">
        <is>
          <t>698602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122.53</v>
      </c>
      <c r="AO1519" s="4" t="n">
        <v>120.5</v>
      </c>
      <c r="AP1519" s="3" t="n">
        <v>124.9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-4.402515723270444</v>
      </c>
      <c r="E1520" s="2" t="n">
        <v>-1.973684210526317</v>
      </c>
      <c r="F1520" s="3" t="n">
        <v>4.697986577181212</v>
      </c>
      <c r="G1520" s="4" t="n">
        <v>2839</v>
      </c>
      <c r="H1520" s="4" t="n">
        <v>1612</v>
      </c>
      <c r="I1520" s="3" t="n">
        <v>1509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0.8220999999999999</v>
      </c>
      <c r="O1520" s="8" t="n">
        <v>0.4031</v>
      </c>
      <c r="P1520" s="3" t="n">
        <v>0.3547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1.52</v>
      </c>
      <c r="AO1520" s="4" t="n">
        <v>1.49</v>
      </c>
      <c r="AP1520" s="3" t="n">
        <v>1.56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2.99206452452192</v>
      </c>
      <c r="E1521" s="2" t="n">
        <v>-1.616774030567143</v>
      </c>
      <c r="F1521" s="3" t="n">
        <v>3.286686352548469</v>
      </c>
      <c r="G1521" s="4" t="n">
        <v>73220</v>
      </c>
      <c r="H1521" s="4" t="n">
        <v>68350</v>
      </c>
      <c r="I1521" s="3" t="n">
        <v>103582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328.3472</v>
      </c>
      <c r="O1521" s="8" t="n">
        <v>251.264</v>
      </c>
      <c r="P1521" s="3" t="n">
        <v>364.9928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3168806</t>
        </is>
      </c>
      <c r="V1521" s="10" t="inlineStr">
        <is>
          <t>2345579</t>
        </is>
      </c>
      <c r="W1521" s="3" t="inlineStr">
        <is>
          <t>4940606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170000</v>
      </c>
      <c r="AC1521" s="5" t="n">
        <v>119000</v>
      </c>
      <c r="AD1521" s="4" t="n">
        <v>1099</v>
      </c>
      <c r="AE1521" s="4" t="n">
        <v>833</v>
      </c>
      <c r="AF1521" s="5" t="n">
        <v>1065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399.7</v>
      </c>
      <c r="AL1521" s="4" t="n">
        <v>392.25</v>
      </c>
      <c r="AM1521" s="5" t="n">
        <v>405.4</v>
      </c>
      <c r="AN1521" s="4" t="n">
        <v>395.85</v>
      </c>
      <c r="AO1521" s="4" t="n">
        <v>389.45</v>
      </c>
      <c r="AP1521" s="3" t="n">
        <v>402.25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-1.071674368302025</v>
      </c>
      <c r="E1522" s="2" t="n">
        <v>1.729278473464515</v>
      </c>
      <c r="F1522" s="3" t="n">
        <v>5.255959359124654</v>
      </c>
      <c r="G1522" s="4" t="n">
        <v>61829</v>
      </c>
      <c r="H1522" s="4" t="n">
        <v>128039</v>
      </c>
      <c r="I1522" s="3" t="n">
        <v>93628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95.2912</v>
      </c>
      <c r="O1522" s="8" t="n">
        <v>256.1281</v>
      </c>
      <c r="P1522" s="3" t="n">
        <v>214.9614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1933383</t>
        </is>
      </c>
      <c r="V1522" s="10" t="inlineStr">
        <is>
          <t>2661763</t>
        </is>
      </c>
      <c r="W1522" s="3" t="inlineStr">
        <is>
          <t>2216007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201.24</v>
      </c>
      <c r="AO1522" s="4" t="n">
        <v>204.72</v>
      </c>
      <c r="AP1522" s="3" t="n">
        <v>215.48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1.470801333140125</v>
      </c>
      <c r="E1523" s="2" t="n">
        <v>-1.235273116744033</v>
      </c>
      <c r="F1523" s="3" t="n">
        <v>4.077501445922509</v>
      </c>
      <c r="G1523" s="4" t="n">
        <v>10140</v>
      </c>
      <c r="H1523" s="4" t="n">
        <v>6909</v>
      </c>
      <c r="I1523" s="3" t="n">
        <v>7450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2.5472</v>
      </c>
      <c r="O1523" s="8" t="n">
        <v>1.5382</v>
      </c>
      <c r="P1523" s="3" t="n">
        <v>2.0955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68672</t>
        </is>
      </c>
      <c r="V1523" s="10" t="inlineStr">
        <is>
          <t>55167</t>
        </is>
      </c>
      <c r="W1523" s="3" t="inlineStr">
        <is>
          <t>62619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140.05</v>
      </c>
      <c r="AO1523" s="4" t="n">
        <v>138.32</v>
      </c>
      <c r="AP1523" s="3" t="n">
        <v>143.96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1.292596944770855</v>
      </c>
      <c r="E1524" s="2" t="n">
        <v>-0.3480278422273694</v>
      </c>
      <c r="F1524" s="3" t="n">
        <v>4.992885784503948</v>
      </c>
      <c r="G1524" s="4" t="n">
        <v>2814</v>
      </c>
      <c r="H1524" s="4" t="n">
        <v>2942</v>
      </c>
      <c r="I1524" s="3" t="n">
        <v>2362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3.3063</v>
      </c>
      <c r="O1524" s="8" t="n">
        <v>2.2631</v>
      </c>
      <c r="P1524" s="3" t="n">
        <v>8.227500000000001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49593</t>
        </is>
      </c>
      <c r="V1524" s="10" t="inlineStr">
        <is>
          <t>30794</t>
        </is>
      </c>
      <c r="W1524" s="3" t="inlineStr">
        <is>
          <t>135113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387.9</v>
      </c>
      <c r="AO1524" s="4" t="n">
        <v>386.55</v>
      </c>
      <c r="AP1524" s="3" t="n">
        <v>405.85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3.067484662576687</v>
      </c>
      <c r="E1525" s="2" t="n">
        <v>-1.023809523809523</v>
      </c>
      <c r="F1525" s="3" t="n">
        <v>4.97955256194371</v>
      </c>
      <c r="G1525" s="4" t="n">
        <v>10</v>
      </c>
      <c r="H1525" s="4" t="n">
        <v>21</v>
      </c>
      <c r="I1525" s="3" t="n">
        <v>14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0.006999999999999999</v>
      </c>
      <c r="O1525" s="8" t="n">
        <v>0.0098</v>
      </c>
      <c r="P1525" s="3" t="n">
        <v>0.0098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1667</t>
        </is>
      </c>
      <c r="V1525" s="10" t="inlineStr">
        <is>
          <t>1727</t>
        </is>
      </c>
      <c r="W1525" s="3" t="inlineStr">
        <is>
          <t>2211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42</v>
      </c>
      <c r="AO1525" s="4" t="n">
        <v>41.57</v>
      </c>
      <c r="AP1525" s="3" t="n">
        <v>43.64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1.477526694810029</v>
      </c>
      <c r="E1526" s="2" t="n">
        <v>-0.8687140584852452</v>
      </c>
      <c r="F1526" s="3" t="n">
        <v>3.098000493705246</v>
      </c>
      <c r="G1526" s="4" t="n">
        <v>11742</v>
      </c>
      <c r="H1526" s="4" t="n">
        <v>7333</v>
      </c>
      <c r="I1526" s="3" t="n">
        <v>11039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4.779</v>
      </c>
      <c r="O1526" s="8" t="n">
        <v>1.583</v>
      </c>
      <c r="P1526" s="3" t="n">
        <v>3.8619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33897</t>
        </is>
      </c>
      <c r="V1526" s="10" t="inlineStr">
        <is>
          <t>17735</t>
        </is>
      </c>
      <c r="W1526" s="3" t="inlineStr">
        <is>
          <t>41741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408.65</v>
      </c>
      <c r="AO1526" s="4" t="n">
        <v>405.1</v>
      </c>
      <c r="AP1526" s="3" t="n">
        <v>417.65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1.924221384645902</v>
      </c>
      <c r="E1527" s="2" t="n">
        <v>0.1038017386791391</v>
      </c>
      <c r="F1527" s="3" t="n">
        <v>3.117303953337655</v>
      </c>
      <c r="G1527" s="4" t="n">
        <v>341</v>
      </c>
      <c r="H1527" s="4" t="n">
        <v>578</v>
      </c>
      <c r="I1527" s="3" t="n">
        <v>979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0.06420000000000001</v>
      </c>
      <c r="O1527" s="8" t="n">
        <v>0.0793</v>
      </c>
      <c r="P1527" s="3" t="n">
        <v>0.1018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2010</t>
        </is>
      </c>
      <c r="V1527" s="10" t="inlineStr">
        <is>
          <t>1966</t>
        </is>
      </c>
      <c r="W1527" s="3" t="inlineStr">
        <is>
          <t>2134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154.14</v>
      </c>
      <c r="AO1527" s="4" t="n">
        <v>154.3</v>
      </c>
      <c r="AP1527" s="3" t="n">
        <v>159.11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1.415458522776014</v>
      </c>
      <c r="E1528" s="2" t="n">
        <v>0.2664523769243667</v>
      </c>
      <c r="F1528" s="3" t="n">
        <v>2.834605812629193</v>
      </c>
      <c r="G1528" s="4" t="n">
        <v>314171</v>
      </c>
      <c r="H1528" s="4" t="n">
        <v>193325</v>
      </c>
      <c r="I1528" s="3" t="n">
        <v>187059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2306.5209</v>
      </c>
      <c r="O1528" s="8" t="n">
        <v>1209.4749</v>
      </c>
      <c r="P1528" s="3" t="n">
        <v>1362.6831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10471288</t>
        </is>
      </c>
      <c r="V1528" s="10" t="inlineStr">
        <is>
          <t>5995139</t>
        </is>
      </c>
      <c r="W1528" s="3" t="inlineStr">
        <is>
          <t>6266581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448000</v>
      </c>
      <c r="AC1528" s="5" t="n">
        <v>369000</v>
      </c>
      <c r="AD1528" s="4" t="n">
        <v>4250</v>
      </c>
      <c r="AE1528" s="4" t="n">
        <v>2057</v>
      </c>
      <c r="AF1528" s="5" t="n">
        <v>4382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1193.85</v>
      </c>
      <c r="AL1528" s="4" t="n">
        <v>1194.45</v>
      </c>
      <c r="AM1528" s="5" t="n">
        <v>1228.35</v>
      </c>
      <c r="AN1528" s="4" t="n">
        <v>1182.2</v>
      </c>
      <c r="AO1528" s="4" t="n">
        <v>1185.35</v>
      </c>
      <c r="AP1528" s="3" t="n">
        <v>1218.95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-0.07757951900697645</v>
      </c>
      <c r="E1529" s="2" t="n">
        <v>-1.799415418341249</v>
      </c>
      <c r="F1529" s="3" t="n">
        <v>0.3627569528415966</v>
      </c>
      <c r="G1529" s="4" t="n">
        <v>35472</v>
      </c>
      <c r="H1529" s="4" t="n">
        <v>14486</v>
      </c>
      <c r="I1529" s="3" t="n">
        <v>16734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13.2641</v>
      </c>
      <c r="O1529" s="8" t="n">
        <v>8.8825</v>
      </c>
      <c r="P1529" s="3" t="n">
        <v>11.6092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265786</t>
        </is>
      </c>
      <c r="V1529" s="10" t="inlineStr">
        <is>
          <t>200055</t>
        </is>
      </c>
      <c r="W1529" s="3" t="inlineStr">
        <is>
          <t>243530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218.96</v>
      </c>
      <c r="AO1529" s="4" t="n">
        <v>215.02</v>
      </c>
      <c r="AP1529" s="3" t="n">
        <v>215.8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1.594202898550722</v>
      </c>
      <c r="E1530" s="2" t="n">
        <v>-0.6521296107601363</v>
      </c>
      <c r="F1530" s="3" t="n">
        <v>2.625641025641028</v>
      </c>
      <c r="G1530" s="4" t="n">
        <v>26132</v>
      </c>
      <c r="H1530" s="4" t="n">
        <v>52159</v>
      </c>
      <c r="I1530" s="3" t="n">
        <v>31782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58.0643</v>
      </c>
      <c r="O1530" s="8" t="n">
        <v>119.1687</v>
      </c>
      <c r="P1530" s="3" t="n">
        <v>87.0474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676100</t>
        </is>
      </c>
      <c r="V1530" s="10" t="inlineStr">
        <is>
          <t>1197127</t>
        </is>
      </c>
      <c r="W1530" s="3" t="inlineStr">
        <is>
          <t>1327136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245.35</v>
      </c>
      <c r="AO1530" s="4" t="n">
        <v>243.75</v>
      </c>
      <c r="AP1530" s="3" t="n">
        <v>250.15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8.729664859098593</v>
      </c>
      <c r="E1531" s="2" t="n">
        <v>0.6377238165317645</v>
      </c>
      <c r="F1531" s="3" t="n">
        <v>0.6824274920789694</v>
      </c>
      <c r="G1531" s="4" t="n">
        <v>2328</v>
      </c>
      <c r="H1531" s="4" t="n">
        <v>2291</v>
      </c>
      <c r="I1531" s="3" t="n">
        <v>1904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1.144</v>
      </c>
      <c r="O1531" s="8" t="n">
        <v>1.3311</v>
      </c>
      <c r="P1531" s="3" t="n">
        <v>0.7843000000000001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48898</t>
        </is>
      </c>
      <c r="V1531" s="10" t="inlineStr">
        <is>
          <t>51144</t>
        </is>
      </c>
      <c r="W1531" s="3" t="inlineStr">
        <is>
          <t>37256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122.31</v>
      </c>
      <c r="AO1531" s="4" t="n">
        <v>123.09</v>
      </c>
      <c r="AP1531" s="3" t="n">
        <v>123.93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1.514577811435057</v>
      </c>
      <c r="E1532" s="2" t="n">
        <v>-2.573666542334941</v>
      </c>
      <c r="F1532" s="3" t="n">
        <v>3.292496171516077</v>
      </c>
      <c r="G1532" s="4" t="n">
        <v>14208</v>
      </c>
      <c r="H1532" s="4" t="n">
        <v>14121</v>
      </c>
      <c r="I1532" s="3" t="n">
        <v>12359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9.4938</v>
      </c>
      <c r="O1532" s="8" t="n">
        <v>8.843300000000001</v>
      </c>
      <c r="P1532" s="3" t="n">
        <v>8.863300000000001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1113139</t>
        </is>
      </c>
      <c r="V1532" s="10" t="inlineStr">
        <is>
          <t>1354835</t>
        </is>
      </c>
      <c r="W1532" s="3" t="inlineStr">
        <is>
          <t>1267931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26.81</v>
      </c>
      <c r="AO1532" s="4" t="n">
        <v>26.12</v>
      </c>
      <c r="AP1532" s="3" t="n">
        <v>26.98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0.971588399823351</v>
      </c>
      <c r="E1533" s="2" t="n">
        <v>1.734946785245659</v>
      </c>
      <c r="F1533" s="3" t="n">
        <v>1.562052163943837</v>
      </c>
      <c r="G1533" s="4" t="n">
        <v>10821</v>
      </c>
      <c r="H1533" s="4" t="n">
        <v>11890</v>
      </c>
      <c r="I1533" s="3" t="n">
        <v>12735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5.7174</v>
      </c>
      <c r="O1533" s="8" t="n">
        <v>7.7626</v>
      </c>
      <c r="P1533" s="3" t="n">
        <v>6.5426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81725</t>
        </is>
      </c>
      <c r="V1533" s="10" t="inlineStr">
        <is>
          <t>119072</t>
        </is>
      </c>
      <c r="W1533" s="3" t="inlineStr">
        <is>
          <t>74727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342.95</v>
      </c>
      <c r="AO1533" s="4" t="n">
        <v>348.9</v>
      </c>
      <c r="AP1533" s="3" t="n">
        <v>354.35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</v>
      </c>
      <c r="E1534" s="2" t="n">
        <v>-1.735931482439507</v>
      </c>
      <c r="F1534" s="3" t="n">
        <v>4.703129570049734</v>
      </c>
      <c r="G1534" s="4" t="n">
        <v>66</v>
      </c>
      <c r="H1534" s="4" t="n">
        <v>59</v>
      </c>
      <c r="I1534" s="3" t="n">
        <v>75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0.0383</v>
      </c>
      <c r="O1534" s="8" t="n">
        <v>0.0417</v>
      </c>
      <c r="P1534" s="3" t="n">
        <v>0.2138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173.97</v>
      </c>
      <c r="AO1534" s="4" t="n">
        <v>170.95</v>
      </c>
      <c r="AP1534" s="3" t="n">
        <v>178.99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1.456554495228531</v>
      </c>
      <c r="E1535" s="2" t="n">
        <v>-0.4455445544554484</v>
      </c>
      <c r="F1535" s="3" t="n">
        <v>2.088513177523629</v>
      </c>
      <c r="G1535" s="4" t="n">
        <v>780</v>
      </c>
      <c r="H1535" s="4" t="n">
        <v>786</v>
      </c>
      <c r="I1535" s="3" t="n">
        <v>1077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0.6629</v>
      </c>
      <c r="O1535" s="8" t="n">
        <v>0.1967</v>
      </c>
      <c r="P1535" s="3" t="n">
        <v>0.3335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12810</t>
        </is>
      </c>
      <c r="V1535" s="10" t="inlineStr">
        <is>
          <t>1673</t>
        </is>
      </c>
      <c r="W1535" s="3" t="inlineStr">
        <is>
          <t>3328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404</v>
      </c>
      <c r="AO1535" s="4" t="n">
        <v>402.2</v>
      </c>
      <c r="AP1535" s="3" t="n">
        <v>410.6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5.205073299291725</v>
      </c>
      <c r="E1536" s="2" t="n">
        <v>-2.34852043212776</v>
      </c>
      <c r="F1536" s="3" t="n">
        <v>3.073058628614184</v>
      </c>
      <c r="G1536" s="4" t="n">
        <v>4212</v>
      </c>
      <c r="H1536" s="4" t="n">
        <v>2211</v>
      </c>
      <c r="I1536" s="3" t="n">
        <v>8898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0.9337000000000001</v>
      </c>
      <c r="O1536" s="8" t="n">
        <v>0.4053</v>
      </c>
      <c r="P1536" s="3" t="n">
        <v>5.833600000000001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16574</t>
        </is>
      </c>
      <c r="V1536" s="10" t="inlineStr">
        <is>
          <t>8261</t>
        </is>
      </c>
      <c r="W1536" s="3" t="inlineStr">
        <is>
          <t>175386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191.61</v>
      </c>
      <c r="AO1536" s="4" t="n">
        <v>187.11</v>
      </c>
      <c r="AP1536" s="3" t="n">
        <v>192.86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1.452339369427335</v>
      </c>
      <c r="E1537" s="2" t="n">
        <v>-4.865452568632785</v>
      </c>
      <c r="F1537" s="3" t="n">
        <v>5.361904761904757</v>
      </c>
      <c r="G1537" s="4" t="n">
        <v>5869</v>
      </c>
      <c r="H1537" s="4" t="n">
        <v>7108</v>
      </c>
      <c r="I1537" s="3" t="n">
        <v>7072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3.2835</v>
      </c>
      <c r="O1537" s="8" t="n">
        <v>3.2284</v>
      </c>
      <c r="P1537" s="3" t="n">
        <v>5.7986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118810</t>
        </is>
      </c>
      <c r="V1537" s="10" t="inlineStr">
        <is>
          <t>137456</t>
        </is>
      </c>
      <c r="W1537" s="3" t="inlineStr">
        <is>
          <t>221293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110.37</v>
      </c>
      <c r="AO1537" s="4" t="n">
        <v>105</v>
      </c>
      <c r="AP1537" s="3" t="n">
        <v>110.63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6.790123456790115</v>
      </c>
      <c r="E1538" s="2" t="n">
        <v>-2.890173410404627</v>
      </c>
      <c r="F1538" s="3" t="n">
        <v>0.8928571428571502</v>
      </c>
      <c r="G1538" s="4" t="n">
        <v>5054</v>
      </c>
      <c r="H1538" s="4" t="n">
        <v>1990</v>
      </c>
      <c r="I1538" s="3" t="n">
        <v>2383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0.6686</v>
      </c>
      <c r="O1538" s="8" t="n">
        <v>0.3720000000000001</v>
      </c>
      <c r="P1538" s="3" t="n">
        <v>0.3685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1186779</t>
        </is>
      </c>
      <c r="V1538" s="10" t="inlineStr">
        <is>
          <t>710135</t>
        </is>
      </c>
      <c r="W1538" s="3" t="inlineStr">
        <is>
          <t>770302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3.46</v>
      </c>
      <c r="AO1538" s="4" t="n">
        <v>3.36</v>
      </c>
      <c r="AP1538" s="3" t="n">
        <v>3.39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-0.03231713885596839</v>
      </c>
      <c r="E1539" s="2" t="n">
        <v>-1.163793103448271</v>
      </c>
      <c r="F1539" s="3" t="n">
        <v>2.082424771042293</v>
      </c>
      <c r="G1539" s="4" t="n">
        <v>14662</v>
      </c>
      <c r="H1539" s="4" t="n">
        <v>88102</v>
      </c>
      <c r="I1539" s="3" t="n">
        <v>15358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9.1532</v>
      </c>
      <c r="O1539" s="8" t="n">
        <v>112.8303</v>
      </c>
      <c r="P1539" s="3" t="n">
        <v>15.3281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37673</t>
        </is>
      </c>
      <c r="V1539" s="10" t="inlineStr">
        <is>
          <t>209733</t>
        </is>
      </c>
      <c r="W1539" s="3" t="inlineStr">
        <is>
          <t>78171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464</v>
      </c>
      <c r="AO1539" s="4" t="n">
        <v>458.6</v>
      </c>
      <c r="AP1539" s="3" t="n">
        <v>468.15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-0.6963788300835706</v>
      </c>
      <c r="E1540" s="2" t="n">
        <v>1.85042754377234</v>
      </c>
      <c r="F1540" s="3" t="n">
        <v>-3.709132906894098</v>
      </c>
      <c r="G1540" s="4" t="n">
        <v>47</v>
      </c>
      <c r="H1540" s="4" t="n">
        <v>85</v>
      </c>
      <c r="I1540" s="3" t="n">
        <v>179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0.0268</v>
      </c>
      <c r="O1540" s="8" t="n">
        <v>0.1108</v>
      </c>
      <c r="P1540" s="3" t="n">
        <v>0.185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1006</t>
        </is>
      </c>
      <c r="V1540" s="10" t="inlineStr">
        <is>
          <t>3661</t>
        </is>
      </c>
      <c r="W1540" s="3" t="inlineStr">
        <is>
          <t>6839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221.03</v>
      </c>
      <c r="AO1540" s="4" t="n">
        <v>225.12</v>
      </c>
      <c r="AP1540" s="3" t="n">
        <v>216.77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3.265805099545939</v>
      </c>
      <c r="E1541" s="2" t="n">
        <v>-1.792660240148828</v>
      </c>
      <c r="F1541" s="3" t="n">
        <v>3.84019287067332</v>
      </c>
      <c r="G1541" s="4" t="n">
        <v>7290</v>
      </c>
      <c r="H1541" s="4" t="n">
        <v>3792</v>
      </c>
      <c r="I1541" s="3" t="n">
        <v>4237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3.102</v>
      </c>
      <c r="O1541" s="8" t="n">
        <v>1.5551</v>
      </c>
      <c r="P1541" s="3" t="n">
        <v>1.6691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193793</t>
        </is>
      </c>
      <c r="V1541" s="10" t="inlineStr">
        <is>
          <t>117765</t>
        </is>
      </c>
      <c r="W1541" s="3" t="inlineStr">
        <is>
          <t>113166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59.13</v>
      </c>
      <c r="AO1541" s="4" t="n">
        <v>58.07</v>
      </c>
      <c r="AP1541" s="3" t="n">
        <v>60.3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3.105756358768413</v>
      </c>
      <c r="E1542" s="2" t="n">
        <v>1.415216826798231</v>
      </c>
      <c r="F1542" s="3" t="n">
        <v>1.709128152605303</v>
      </c>
      <c r="G1542" s="4" t="n">
        <v>6933</v>
      </c>
      <c r="H1542" s="4" t="n">
        <v>6316</v>
      </c>
      <c r="I1542" s="3" t="n">
        <v>4212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7.686100000000001</v>
      </c>
      <c r="O1542" s="8" t="n">
        <v>6.060499999999999</v>
      </c>
      <c r="P1542" s="3" t="n">
        <v>6.4263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16673</t>
        </is>
      </c>
      <c r="V1542" s="10" t="inlineStr">
        <is>
          <t>18558</t>
        </is>
      </c>
      <c r="W1542" s="3" t="inlineStr">
        <is>
          <t>24100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770.2</v>
      </c>
      <c r="AO1542" s="4" t="n">
        <v>781.1</v>
      </c>
      <c r="AP1542" s="3" t="n">
        <v>794.45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2.084190319484438</v>
      </c>
      <c r="E1543" s="2" t="n">
        <v>-2.556525632415495</v>
      </c>
      <c r="F1543" s="3" t="n">
        <v>2.444403602279003</v>
      </c>
      <c r="G1543" s="4" t="n">
        <v>2670</v>
      </c>
      <c r="H1543" s="4" t="n">
        <v>1776</v>
      </c>
      <c r="I1543" s="3" t="n">
        <v>2409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0.4915</v>
      </c>
      <c r="O1543" s="8" t="n">
        <v>0.4537</v>
      </c>
      <c r="P1543" s="3" t="n">
        <v>0.5805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7156</t>
        </is>
      </c>
      <c r="V1543" s="10" t="inlineStr">
        <is>
          <t>9128</t>
        </is>
      </c>
      <c r="W1543" s="3" t="inlineStr">
        <is>
          <t>11135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223.35</v>
      </c>
      <c r="AO1543" s="4" t="n">
        <v>217.64</v>
      </c>
      <c r="AP1543" s="3" t="n">
        <v>222.96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4.441427463149724</v>
      </c>
      <c r="E1544" s="2" t="n">
        <v>-6.555246053853299</v>
      </c>
      <c r="F1544" s="3" t="n">
        <v>10.87042925278219</v>
      </c>
      <c r="G1544" s="4" t="n">
        <v>1620</v>
      </c>
      <c r="H1544" s="4" t="n">
        <v>2047</v>
      </c>
      <c r="I1544" s="3" t="n">
        <v>5135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0.8219</v>
      </c>
      <c r="O1544" s="8" t="n">
        <v>1.3306</v>
      </c>
      <c r="P1544" s="3" t="n">
        <v>6.0641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13994</t>
        </is>
      </c>
      <c r="V1544" s="10" t="inlineStr">
        <is>
          <t>29496</t>
        </is>
      </c>
      <c r="W1544" s="3" t="inlineStr">
        <is>
          <t>108747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269.25</v>
      </c>
      <c r="AO1544" s="4" t="n">
        <v>251.6</v>
      </c>
      <c r="AP1544" s="3" t="n">
        <v>278.95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2.217326082880188</v>
      </c>
      <c r="E1545" s="2" t="n">
        <v>-1.141939922036234</v>
      </c>
      <c r="F1545" s="3" t="n">
        <v>3.558174058266834</v>
      </c>
      <c r="G1545" s="4" t="n">
        <v>22413</v>
      </c>
      <c r="H1545" s="4" t="n">
        <v>15421</v>
      </c>
      <c r="I1545" s="3" t="n">
        <v>25015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13.3744</v>
      </c>
      <c r="O1545" s="8" t="n">
        <v>7.3887</v>
      </c>
      <c r="P1545" s="3" t="n">
        <v>14.0281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177300</t>
        </is>
      </c>
      <c r="V1545" s="10" t="inlineStr">
        <is>
          <t>115407</t>
        </is>
      </c>
      <c r="W1545" s="3" t="inlineStr">
        <is>
          <t>186769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218.05</v>
      </c>
      <c r="AO1545" s="4" t="n">
        <v>215.56</v>
      </c>
      <c r="AP1545" s="3" t="n">
        <v>223.23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7.131537242472269</v>
      </c>
      <c r="E1546" s="2" t="n">
        <v>2.403846153846162</v>
      </c>
      <c r="F1546" s="3" t="n">
        <v>-0.5417118093174509</v>
      </c>
      <c r="G1546" s="4" t="n">
        <v>626</v>
      </c>
      <c r="H1546" s="4" t="n">
        <v>650</v>
      </c>
      <c r="I1546" s="3" t="n">
        <v>573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0.06280000000000001</v>
      </c>
      <c r="O1546" s="8" t="n">
        <v>0.08410000000000001</v>
      </c>
      <c r="P1546" s="3" t="n">
        <v>0.07240000000000001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12212</t>
        </is>
      </c>
      <c r="V1546" s="10" t="inlineStr">
        <is>
          <t>21846</t>
        </is>
      </c>
      <c r="W1546" s="3" t="inlineStr">
        <is>
          <t>15031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27.04</v>
      </c>
      <c r="AO1546" s="4" t="n">
        <v>27.69</v>
      </c>
      <c r="AP1546" s="3" t="n">
        <v>27.54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2.652403282532243</v>
      </c>
      <c r="E1547" s="2" t="n">
        <v>-3.183440399714495</v>
      </c>
      <c r="F1547" s="3" t="n">
        <v>4.9985255086995</v>
      </c>
      <c r="G1547" s="4" t="n">
        <v>406</v>
      </c>
      <c r="H1547" s="4" t="n">
        <v>434</v>
      </c>
      <c r="I1547" s="3" t="n">
        <v>285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0.2339</v>
      </c>
      <c r="O1547" s="8" t="n">
        <v>0.1182</v>
      </c>
      <c r="P1547" s="3" t="n">
        <v>0.1679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11865</t>
        </is>
      </c>
      <c r="V1547" s="10" t="inlineStr">
        <is>
          <t>8837</t>
        </is>
      </c>
      <c r="W1547" s="3" t="inlineStr">
        <is>
          <t>14662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70.05</v>
      </c>
      <c r="AO1547" s="4" t="n">
        <v>67.81999999999999</v>
      </c>
      <c r="AP1547" s="3" t="n">
        <v>71.20999999999999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2.164471840851786</v>
      </c>
      <c r="E1548" s="2" t="n">
        <v>1.528968117929376</v>
      </c>
      <c r="F1548" s="3" t="n">
        <v>-0.3849270664505703</v>
      </c>
      <c r="G1548" s="4" t="n">
        <v>17878</v>
      </c>
      <c r="H1548" s="4" t="n">
        <v>292480</v>
      </c>
      <c r="I1548" s="3" t="n">
        <v>43874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12.2877</v>
      </c>
      <c r="O1548" s="8" t="n">
        <v>1023.4247</v>
      </c>
      <c r="P1548" s="3" t="n">
        <v>58.9828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63325</t>
        </is>
      </c>
      <c r="V1548" s="10" t="inlineStr">
        <is>
          <t>776010</t>
        </is>
      </c>
      <c r="W1548" s="3" t="inlineStr">
        <is>
          <t>164587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729.25</v>
      </c>
      <c r="AO1548" s="4" t="n">
        <v>740.4</v>
      </c>
      <c r="AP1548" s="3" t="n">
        <v>737.55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6.797766448167031</v>
      </c>
      <c r="E1549" s="2" t="n">
        <v>-1.841327574448735</v>
      </c>
      <c r="F1549" s="3" t="n">
        <v>2.593793422880956</v>
      </c>
      <c r="G1549" s="4" t="n">
        <v>2997</v>
      </c>
      <c r="H1549" s="4" t="n">
        <v>1609</v>
      </c>
      <c r="I1549" s="3" t="n">
        <v>2959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1.1189</v>
      </c>
      <c r="O1549" s="8" t="n">
        <v>0.7572</v>
      </c>
      <c r="P1549" s="3" t="n">
        <v>2.0825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9231</t>
        </is>
      </c>
      <c r="V1549" s="10" t="inlineStr">
        <is>
          <t>7153</t>
        </is>
      </c>
      <c r="W1549" s="3" t="inlineStr">
        <is>
          <t>13053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659.85</v>
      </c>
      <c r="AO1549" s="4" t="n">
        <v>647.7</v>
      </c>
      <c r="AP1549" s="3" t="n">
        <v>664.5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2.710551790900293</v>
      </c>
      <c r="E1550" s="2" t="n">
        <v>-0.9155782954086533</v>
      </c>
      <c r="F1550" s="3" t="n">
        <v>3.560266340535405</v>
      </c>
      <c r="G1550" s="4" t="n">
        <v>3263</v>
      </c>
      <c r="H1550" s="4" t="n">
        <v>1789</v>
      </c>
      <c r="I1550" s="3" t="n">
        <v>3183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3.5425</v>
      </c>
      <c r="O1550" s="8" t="n">
        <v>0.7823000000000001</v>
      </c>
      <c r="P1550" s="3" t="n">
        <v>1.9813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49528</t>
        </is>
      </c>
      <c r="V1550" s="10" t="inlineStr">
        <is>
          <t>10585</t>
        </is>
      </c>
      <c r="W1550" s="3" t="inlineStr">
        <is>
          <t>26189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371.35</v>
      </c>
      <c r="AO1550" s="4" t="n">
        <v>367.95</v>
      </c>
      <c r="AP1550" s="3" t="n">
        <v>381.05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2.038917431934952</v>
      </c>
      <c r="E1551" s="2" t="n">
        <v>-1.589818816159868</v>
      </c>
      <c r="F1551" s="3" t="n">
        <v>7.432922407541698</v>
      </c>
      <c r="G1551" s="4" t="n">
        <v>2977</v>
      </c>
      <c r="H1551" s="4" t="n">
        <v>1862</v>
      </c>
      <c r="I1551" s="3" t="n">
        <v>8556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1.2319</v>
      </c>
      <c r="O1551" s="8" t="n">
        <v>1.0737</v>
      </c>
      <c r="P1551" s="3" t="n">
        <v>6.7631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3778</t>
        </is>
      </c>
      <c r="V1551" s="10" t="inlineStr">
        <is>
          <t>2930</t>
        </is>
      </c>
      <c r="W1551" s="3" t="inlineStr">
        <is>
          <t>14129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1261.15</v>
      </c>
      <c r="AO1551" s="4" t="n">
        <v>1241.1</v>
      </c>
      <c r="AP1551" s="3" t="n">
        <v>1333.35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1.418439716312058</v>
      </c>
      <c r="E1552" s="2" t="n">
        <v>1.3986013986014</v>
      </c>
      <c r="F1552" s="3" t="n">
        <v>0.6896551724137937</v>
      </c>
      <c r="G1552" s="4" t="n">
        <v>137</v>
      </c>
      <c r="H1552" s="4" t="n">
        <v>148</v>
      </c>
      <c r="I1552" s="3" t="n">
        <v>189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0.005699999999999999</v>
      </c>
      <c r="O1552" s="8" t="n">
        <v>0.0252</v>
      </c>
      <c r="P1552" s="3" t="n">
        <v>0.018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1.43</v>
      </c>
      <c r="AO1552" s="4" t="n">
        <v>1.45</v>
      </c>
      <c r="AP1552" s="3" t="n">
        <v>1.46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2.143845089903181</v>
      </c>
      <c r="E1553" s="2" t="n">
        <v>2.008575942225233</v>
      </c>
      <c r="F1553" s="3" t="n">
        <v>-1.946902654867262</v>
      </c>
      <c r="G1553" s="4" t="n">
        <v>132</v>
      </c>
      <c r="H1553" s="4" t="n">
        <v>91</v>
      </c>
      <c r="I1553" s="3" t="n">
        <v>85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0.0251</v>
      </c>
      <c r="O1553" s="8" t="n">
        <v>0.0089</v>
      </c>
      <c r="P1553" s="3" t="n">
        <v>0.0221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2558</t>
        </is>
      </c>
      <c r="V1553" s="10" t="inlineStr">
        <is>
          <t>1652</t>
        </is>
      </c>
      <c r="W1553" s="3" t="inlineStr">
        <is>
          <t>3751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44.31</v>
      </c>
      <c r="AO1553" s="4" t="n">
        <v>45.2</v>
      </c>
      <c r="AP1553" s="3" t="n">
        <v>44.32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3.012924071082387</v>
      </c>
      <c r="E1554" s="2" t="n">
        <v>7.684466400062731</v>
      </c>
      <c r="F1554" s="3" t="n">
        <v>-1.230612393504687</v>
      </c>
      <c r="G1554" s="4" t="n">
        <v>6703</v>
      </c>
      <c r="H1554" s="4" t="n">
        <v>16834</v>
      </c>
      <c r="I1554" s="3" t="n">
        <v>12806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3.5036</v>
      </c>
      <c r="O1554" s="8" t="n">
        <v>9.6227</v>
      </c>
      <c r="P1554" s="3" t="n">
        <v>4.8715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22338</t>
        </is>
      </c>
      <c r="V1554" s="10" t="inlineStr">
        <is>
          <t>52099</t>
        </is>
      </c>
      <c r="W1554" s="3" t="inlineStr">
        <is>
          <t>20856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637.65</v>
      </c>
      <c r="AO1554" s="4" t="n">
        <v>686.65</v>
      </c>
      <c r="AP1554" s="3" t="n">
        <v>678.2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4.645180814041448</v>
      </c>
      <c r="E1555" s="2" t="n">
        <v>6.477732793522273</v>
      </c>
      <c r="F1555" s="3" t="n">
        <v>7.618142313959804</v>
      </c>
      <c r="G1555" s="4" t="n">
        <v>1723</v>
      </c>
      <c r="H1555" s="4" t="n">
        <v>11980</v>
      </c>
      <c r="I1555" s="3" t="n">
        <v>5958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0.5051</v>
      </c>
      <c r="O1555" s="8" t="n">
        <v>5.0887</v>
      </c>
      <c r="P1555" s="3" t="n">
        <v>2.3948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40920</t>
        </is>
      </c>
      <c r="V1555" s="10" t="inlineStr">
        <is>
          <t>135606</t>
        </is>
      </c>
      <c r="W1555" s="3" t="inlineStr">
        <is>
          <t>127463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69.16</v>
      </c>
      <c r="AO1555" s="4" t="n">
        <v>73.64</v>
      </c>
      <c r="AP1555" s="3" t="n">
        <v>79.25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3.017024277223738</v>
      </c>
      <c r="E1556" s="2" t="n">
        <v>0.6747176453332007</v>
      </c>
      <c r="F1556" s="3" t="n">
        <v>3.248992278179786</v>
      </c>
      <c r="G1556" s="4" t="n">
        <v>4511</v>
      </c>
      <c r="H1556" s="4" t="n">
        <v>2992</v>
      </c>
      <c r="I1556" s="3" t="n">
        <v>3411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2.1293</v>
      </c>
      <c r="O1556" s="8" t="n">
        <v>1.3744</v>
      </c>
      <c r="P1556" s="3" t="n">
        <v>1.6245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34922</t>
        </is>
      </c>
      <c r="V1556" s="10" t="inlineStr">
        <is>
          <t>19088</t>
        </is>
      </c>
      <c r="W1556" s="3" t="inlineStr">
        <is>
          <t>31615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204.53</v>
      </c>
      <c r="AO1556" s="4" t="n">
        <v>205.91</v>
      </c>
      <c r="AP1556" s="3" t="n">
        <v>212.6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0.2442466348241424</v>
      </c>
      <c r="E1557" s="2" t="n">
        <v>5.6256429692999</v>
      </c>
      <c r="F1557" s="3" t="n">
        <v>0</v>
      </c>
      <c r="G1557" s="4" t="n">
        <v>10359</v>
      </c>
      <c r="H1557" s="4" t="n">
        <v>41125</v>
      </c>
      <c r="I1557" s="3" t="n">
        <v>12074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7.1838</v>
      </c>
      <c r="O1557" s="8" t="n">
        <v>52.9946</v>
      </c>
      <c r="P1557" s="3" t="n">
        <v>10.0073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26350</t>
        </is>
      </c>
      <c r="V1557" s="10" t="inlineStr">
        <is>
          <t>40136</t>
        </is>
      </c>
      <c r="W1557" s="3" t="inlineStr">
        <is>
          <t>31348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923.45</v>
      </c>
      <c r="AO1557" s="4" t="n">
        <v>975.4</v>
      </c>
      <c r="AP1557" s="3" t="n">
        <v>975.4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2.246852901349113</v>
      </c>
      <c r="E1558" s="2" t="n">
        <v>-3.394319909746409</v>
      </c>
      <c r="F1558" s="3" t="n">
        <v>4.795633409494786</v>
      </c>
      <c r="G1558" s="4" t="n">
        <v>4327</v>
      </c>
      <c r="H1558" s="4" t="n">
        <v>2821</v>
      </c>
      <c r="I1558" s="3" t="n">
        <v>3779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2.1419</v>
      </c>
      <c r="O1558" s="8" t="n">
        <v>1.7831</v>
      </c>
      <c r="P1558" s="3" t="n">
        <v>2.0547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3682</t>
        </is>
      </c>
      <c r="V1558" s="10" t="inlineStr">
        <is>
          <t>4420</t>
        </is>
      </c>
      <c r="W1558" s="3" t="inlineStr">
        <is>
          <t>3105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2038.7</v>
      </c>
      <c r="AO1558" s="4" t="n">
        <v>1969.5</v>
      </c>
      <c r="AP1558" s="3" t="n">
        <v>2063.95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2.075858534085072</v>
      </c>
      <c r="E1559" s="2" t="n">
        <v>-2.083856389656034</v>
      </c>
      <c r="F1559" s="3" t="n">
        <v>2.641025641025644</v>
      </c>
      <c r="G1559" s="4" t="n">
        <v>54744</v>
      </c>
      <c r="H1559" s="4" t="n">
        <v>50688</v>
      </c>
      <c r="I1559" s="3" t="n">
        <v>53663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97.74780000000001</v>
      </c>
      <c r="O1559" s="8" t="n">
        <v>98.45650000000001</v>
      </c>
      <c r="P1559" s="3" t="n">
        <v>110.8498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7667398</t>
        </is>
      </c>
      <c r="V1559" s="10" t="inlineStr">
        <is>
          <t>7499944</t>
        </is>
      </c>
      <c r="W1559" s="3" t="inlineStr">
        <is>
          <t>10442171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39.83</v>
      </c>
      <c r="AO1559" s="4" t="n">
        <v>39</v>
      </c>
      <c r="AP1559" s="3" t="n">
        <v>40.03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4.409218063141072</v>
      </c>
      <c r="E1560" s="2" t="n">
        <v>-2.800459300842043</v>
      </c>
      <c r="F1560" s="3" t="n">
        <v>3.07147076196102</v>
      </c>
      <c r="G1560" s="4" t="n">
        <v>660</v>
      </c>
      <c r="H1560" s="4" t="n">
        <v>572</v>
      </c>
      <c r="I1560" s="3" t="n">
        <v>475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0.8781</v>
      </c>
      <c r="O1560" s="8" t="n">
        <v>0.8483000000000001</v>
      </c>
      <c r="P1560" s="3" t="n">
        <v>0.6406999999999999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156.76</v>
      </c>
      <c r="AO1560" s="4" t="n">
        <v>152.37</v>
      </c>
      <c r="AP1560" s="3" t="n">
        <v>157.05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2.173913043478265</v>
      </c>
      <c r="E1561" s="2" t="n">
        <v>4.44033302497686</v>
      </c>
      <c r="F1561" s="3" t="n">
        <v>7.395925597874233</v>
      </c>
      <c r="G1561" s="4" t="n">
        <v>350</v>
      </c>
      <c r="H1561" s="4" t="n">
        <v>525</v>
      </c>
      <c r="I1561" s="3" t="n">
        <v>767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0.1729</v>
      </c>
      <c r="O1561" s="8" t="n">
        <v>0.1865</v>
      </c>
      <c r="P1561" s="3" t="n">
        <v>0.3528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46713</t>
        </is>
      </c>
      <c r="V1561" s="10" t="inlineStr">
        <is>
          <t>56487</t>
        </is>
      </c>
      <c r="W1561" s="3" t="inlineStr">
        <is>
          <t>88696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21.62</v>
      </c>
      <c r="AO1561" s="4" t="n">
        <v>22.58</v>
      </c>
      <c r="AP1561" s="3" t="n">
        <v>24.25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3.295277633627412</v>
      </c>
      <c r="E1562" s="2" t="n">
        <v>-3.039437327304703</v>
      </c>
      <c r="F1562" s="3" t="n">
        <v>4.190414507772024</v>
      </c>
      <c r="G1562" s="4" t="n">
        <v>3203</v>
      </c>
      <c r="H1562" s="4" t="n">
        <v>1911</v>
      </c>
      <c r="I1562" s="3" t="n">
        <v>3841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1.833</v>
      </c>
      <c r="O1562" s="8" t="n">
        <v>1.8311</v>
      </c>
      <c r="P1562" s="3" t="n">
        <v>1.7066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6493</t>
        </is>
      </c>
      <c r="V1562" s="10" t="inlineStr">
        <is>
          <t>15363</t>
        </is>
      </c>
      <c r="W1562" s="3" t="inlineStr">
        <is>
          <t>7500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796.2</v>
      </c>
      <c r="AO1562" s="4" t="n">
        <v>772</v>
      </c>
      <c r="AP1562" s="3" t="n">
        <v>804.35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1.724722913368016</v>
      </c>
      <c r="E1563" s="2" t="n">
        <v>-0.8282839513035795</v>
      </c>
      <c r="F1563" s="3" t="n">
        <v>1.905829596412556</v>
      </c>
      <c r="G1563" s="4" t="n">
        <v>8152</v>
      </c>
      <c r="H1563" s="4" t="n">
        <v>5601</v>
      </c>
      <c r="I1563" s="3" t="n">
        <v>7344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6.6606</v>
      </c>
      <c r="O1563" s="8" t="n">
        <v>3.6575</v>
      </c>
      <c r="P1563" s="3" t="n">
        <v>6.7328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28946</t>
        </is>
      </c>
      <c r="V1563" s="10" t="inlineStr">
        <is>
          <t>19374</t>
        </is>
      </c>
      <c r="W1563" s="3" t="inlineStr">
        <is>
          <t>31150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899.45</v>
      </c>
      <c r="AO1563" s="4" t="n">
        <v>892</v>
      </c>
      <c r="AP1563" s="3" t="n">
        <v>909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-1.179941002949848</v>
      </c>
      <c r="E1564" s="2" t="n">
        <v>-2.000000000000005</v>
      </c>
      <c r="F1564" s="3" t="n">
        <v>-2.010356381358503</v>
      </c>
      <c r="G1564" s="4" t="n">
        <v>82</v>
      </c>
      <c r="H1564" s="4" t="n">
        <v>88</v>
      </c>
      <c r="I1564" s="3" t="n">
        <v>138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0.1104</v>
      </c>
      <c r="O1564" s="8" t="n">
        <v>0.0583</v>
      </c>
      <c r="P1564" s="3" t="n">
        <v>0.079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67</v>
      </c>
      <c r="AO1564" s="4" t="n">
        <v>65.66</v>
      </c>
      <c r="AP1564" s="3" t="n">
        <v>64.34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3.759616780374516</v>
      </c>
      <c r="E1565" s="2" t="n">
        <v>-2.581141578063793</v>
      </c>
      <c r="F1565" s="3" t="n">
        <v>3.116249012709128</v>
      </c>
      <c r="G1565" s="4" t="n">
        <v>2516</v>
      </c>
      <c r="H1565" s="4" t="n">
        <v>1265</v>
      </c>
      <c r="I1565" s="3" t="n">
        <v>2976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1.1566</v>
      </c>
      <c r="O1565" s="8" t="n">
        <v>0.58</v>
      </c>
      <c r="P1565" s="3" t="n">
        <v>0.8812000000000001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33896</t>
        </is>
      </c>
      <c r="V1565" s="10" t="inlineStr">
        <is>
          <t>26595</t>
        </is>
      </c>
      <c r="W1565" s="3" t="inlineStr">
        <is>
          <t>39687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142.96</v>
      </c>
      <c r="AO1565" s="4" t="n">
        <v>139.27</v>
      </c>
      <c r="AP1565" s="3" t="n">
        <v>143.61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1.700969552645008</v>
      </c>
      <c r="E1566" s="2" t="n">
        <v>-1.78959692256229</v>
      </c>
      <c r="F1566" s="3" t="n">
        <v>9.230245231607617</v>
      </c>
      <c r="G1566" s="4" t="n">
        <v>7081</v>
      </c>
      <c r="H1566" s="4" t="n">
        <v>5964</v>
      </c>
      <c r="I1566" s="3" t="n">
        <v>21896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2.0117</v>
      </c>
      <c r="O1566" s="8" t="n">
        <v>1.4504</v>
      </c>
      <c r="P1566" s="3" t="n">
        <v>8.054500000000001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28960</t>
        </is>
      </c>
      <c r="V1566" s="10" t="inlineStr">
        <is>
          <t>29593</t>
        </is>
      </c>
      <c r="W1566" s="3" t="inlineStr">
        <is>
          <t>93709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298.95</v>
      </c>
      <c r="AO1566" s="4" t="n">
        <v>293.6</v>
      </c>
      <c r="AP1566" s="3" t="n">
        <v>320.7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3.631212979654916</v>
      </c>
      <c r="E1567" s="2" t="n">
        <v>-1.217693836978136</v>
      </c>
      <c r="F1567" s="3" t="n">
        <v>2.76729559748428</v>
      </c>
      <c r="G1567" s="4" t="n">
        <v>16473</v>
      </c>
      <c r="H1567" s="4" t="n">
        <v>13180</v>
      </c>
      <c r="I1567" s="3" t="n">
        <v>13805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7.4653</v>
      </c>
      <c r="O1567" s="8" t="n">
        <v>4.5768</v>
      </c>
      <c r="P1567" s="3" t="n">
        <v>5.7725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500823</t>
        </is>
      </c>
      <c r="V1567" s="10" t="inlineStr">
        <is>
          <t>397329</t>
        </is>
      </c>
      <c r="W1567" s="3" t="inlineStr">
        <is>
          <t>501440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40.24</v>
      </c>
      <c r="AO1567" s="4" t="n">
        <v>39.75</v>
      </c>
      <c r="AP1567" s="3" t="n">
        <v>40.85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1.374207188160666</v>
      </c>
      <c r="E1568" s="2" t="n">
        <v>-2.085505735140764</v>
      </c>
      <c r="F1568" s="3" t="n">
        <v>3.514376996805112</v>
      </c>
      <c r="G1568" s="4" t="n">
        <v>14474</v>
      </c>
      <c r="H1568" s="4" t="n">
        <v>12539</v>
      </c>
      <c r="I1568" s="3" t="n">
        <v>14072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8.0901</v>
      </c>
      <c r="O1568" s="8" t="n">
        <v>5.4506</v>
      </c>
      <c r="P1568" s="3" t="n">
        <v>8.4336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4617493</t>
        </is>
      </c>
      <c r="V1568" s="10" t="inlineStr">
        <is>
          <t>3658890</t>
        </is>
      </c>
      <c r="W1568" s="3" t="inlineStr">
        <is>
          <t>5604713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9.59</v>
      </c>
      <c r="AO1568" s="4" t="n">
        <v>9.390000000000001</v>
      </c>
      <c r="AP1568" s="3" t="n">
        <v>9.720000000000001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0.9837678307919394</v>
      </c>
      <c r="E1569" s="2" t="n">
        <v>-2.040374519673112</v>
      </c>
      <c r="F1569" s="3" t="n">
        <v>0.1657458563535975</v>
      </c>
      <c r="G1569" s="4" t="n">
        <v>915</v>
      </c>
      <c r="H1569" s="4" t="n">
        <v>1213</v>
      </c>
      <c r="I1569" s="3" t="n">
        <v>1732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0.2924</v>
      </c>
      <c r="O1569" s="8" t="n">
        <v>0.3913</v>
      </c>
      <c r="P1569" s="3" t="n">
        <v>0.9861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8691</t>
        </is>
      </c>
      <c r="V1569" s="10" t="inlineStr">
        <is>
          <t>10372</t>
        </is>
      </c>
      <c r="W1569" s="3" t="inlineStr">
        <is>
          <t>28364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184.77</v>
      </c>
      <c r="AO1569" s="4" t="n">
        <v>181</v>
      </c>
      <c r="AP1569" s="3" t="n">
        <v>181.3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3.40599455040872</v>
      </c>
      <c r="E1570" s="2" t="n">
        <v>0.2635046113307044</v>
      </c>
      <c r="F1570" s="3" t="n">
        <v>3.153745072273315</v>
      </c>
      <c r="G1570" s="4" t="n">
        <v>584</v>
      </c>
      <c r="H1570" s="4" t="n">
        <v>368</v>
      </c>
      <c r="I1570" s="3" t="n">
        <v>1041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0.1045</v>
      </c>
      <c r="O1570" s="8" t="n">
        <v>0.0537</v>
      </c>
      <c r="P1570" s="3" t="n">
        <v>0.1276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74917</t>
        </is>
      </c>
      <c r="V1570" s="10" t="inlineStr">
        <is>
          <t>42127</t>
        </is>
      </c>
      <c r="W1570" s="3" t="inlineStr">
        <is>
          <t>96261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7.59</v>
      </c>
      <c r="AO1570" s="4" t="n">
        <v>7.61</v>
      </c>
      <c r="AP1570" s="3" t="n">
        <v>7.85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1.796050391556009</v>
      </c>
      <c r="E1571" s="2" t="n">
        <v>-1.187390250020906</v>
      </c>
      <c r="F1571" s="3" t="n">
        <v>2.301768638402301</v>
      </c>
      <c r="G1571" s="4" t="n">
        <v>474</v>
      </c>
      <c r="H1571" s="4" t="n">
        <v>251</v>
      </c>
      <c r="I1571" s="3" t="n">
        <v>497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0.2109</v>
      </c>
      <c r="O1571" s="8" t="n">
        <v>0.08259999999999999</v>
      </c>
      <c r="P1571" s="3" t="n">
        <v>0.2382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10320</t>
        </is>
      </c>
      <c r="V1571" s="10" t="inlineStr">
        <is>
          <t>4523</t>
        </is>
      </c>
      <c r="W1571" s="3" t="inlineStr">
        <is>
          <t>13745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119.59</v>
      </c>
      <c r="AO1571" s="4" t="n">
        <v>118.17</v>
      </c>
      <c r="AP1571" s="3" t="n">
        <v>120.89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1.656752098737972</v>
      </c>
      <c r="E1572" s="2" t="n">
        <v>-0.8258135083401646</v>
      </c>
      <c r="F1572" s="3" t="n">
        <v>1.593691408404095</v>
      </c>
      <c r="G1572" s="4" t="n">
        <v>5124</v>
      </c>
      <c r="H1572" s="4" t="n">
        <v>2148</v>
      </c>
      <c r="I1572" s="3" t="n">
        <v>2692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1.6007</v>
      </c>
      <c r="O1572" s="8" t="n">
        <v>0.5639000000000001</v>
      </c>
      <c r="P1572" s="3" t="n">
        <v>0.9298999999999999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33316</t>
        </is>
      </c>
      <c r="V1572" s="10" t="inlineStr">
        <is>
          <t>15366</t>
        </is>
      </c>
      <c r="W1572" s="3" t="inlineStr">
        <is>
          <t>22416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182.85</v>
      </c>
      <c r="AO1572" s="4" t="n">
        <v>181.34</v>
      </c>
      <c r="AP1572" s="3" t="n">
        <v>184.23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6.817090734517532</v>
      </c>
      <c r="E1573" s="2" t="n">
        <v>-2.022471910112356</v>
      </c>
      <c r="F1573" s="3" t="n">
        <v>3.990825688073399</v>
      </c>
      <c r="G1573" s="4" t="n">
        <v>2625</v>
      </c>
      <c r="H1573" s="4" t="n">
        <v>1834</v>
      </c>
      <c r="I1573" s="3" t="n">
        <v>1761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1.0528</v>
      </c>
      <c r="O1573" s="8" t="n">
        <v>0.5539000000000001</v>
      </c>
      <c r="P1573" s="3" t="n">
        <v>0.9617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197919</t>
        </is>
      </c>
      <c r="V1573" s="10" t="inlineStr">
        <is>
          <t>138771</t>
        </is>
      </c>
      <c r="W1573" s="3" t="inlineStr">
        <is>
          <t>250464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22.25</v>
      </c>
      <c r="AO1573" s="4" t="n">
        <v>21.8</v>
      </c>
      <c r="AP1573" s="3" t="n">
        <v>22.67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4.252828716348021</v>
      </c>
      <c r="E1574" s="2" t="n">
        <v>-1.571856287425145</v>
      </c>
      <c r="F1574" s="3" t="n">
        <v>-0.3231939163498185</v>
      </c>
      <c r="G1574" s="4" t="n">
        <v>4010</v>
      </c>
      <c r="H1574" s="4" t="n">
        <v>737</v>
      </c>
      <c r="I1574" s="3" t="n">
        <v>5621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4.0793</v>
      </c>
      <c r="O1574" s="8" t="n">
        <v>0.3672</v>
      </c>
      <c r="P1574" s="3" t="n">
        <v>2.6589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10054</t>
        </is>
      </c>
      <c r="V1574" s="10" t="inlineStr">
        <is>
          <t>2502</t>
        </is>
      </c>
      <c r="W1574" s="3" t="inlineStr">
        <is>
          <t>31324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534.4</v>
      </c>
      <c r="AO1574" s="4" t="n">
        <v>526</v>
      </c>
      <c r="AP1574" s="3" t="n">
        <v>524.3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3.543979504696833</v>
      </c>
      <c r="E1575" s="2" t="n">
        <v>1.505154639175251</v>
      </c>
      <c r="F1575" s="3" t="n">
        <v>-5.281332520820627</v>
      </c>
      <c r="G1575" s="4" t="n">
        <v>90</v>
      </c>
      <c r="H1575" s="4" t="n">
        <v>113</v>
      </c>
      <c r="I1575" s="3" t="n">
        <v>453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0.0231</v>
      </c>
      <c r="O1575" s="8" t="n">
        <v>0.0119</v>
      </c>
      <c r="P1575" s="3" t="n">
        <v>0.0567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2849</t>
        </is>
      </c>
      <c r="V1575" s="10" t="inlineStr">
        <is>
          <t>1778</t>
        </is>
      </c>
      <c r="W1575" s="3" t="inlineStr">
        <is>
          <t>8022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48.5</v>
      </c>
      <c r="AO1575" s="4" t="n">
        <v>49.23</v>
      </c>
      <c r="AP1575" s="3" t="n">
        <v>46.63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2.500372079178459</v>
      </c>
      <c r="E1576" s="2" t="n">
        <v>-1.945694787280396</v>
      </c>
      <c r="F1576" s="3" t="n">
        <v>2.56182437435215</v>
      </c>
      <c r="G1576" s="4" t="n">
        <v>58236</v>
      </c>
      <c r="H1576" s="4" t="n">
        <v>48054</v>
      </c>
      <c r="I1576" s="3" t="n">
        <v>57500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157.6102</v>
      </c>
      <c r="O1576" s="8" t="n">
        <v>126.9492</v>
      </c>
      <c r="P1576" s="3" t="n">
        <v>173.4692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774942</t>
        </is>
      </c>
      <c r="V1576" s="10" t="inlineStr">
        <is>
          <t>932301</t>
        </is>
      </c>
      <c r="W1576" s="3" t="inlineStr">
        <is>
          <t>1302136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344.35</v>
      </c>
      <c r="AO1576" s="4" t="n">
        <v>337.65</v>
      </c>
      <c r="AP1576" s="3" t="n">
        <v>346.3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-3.551623976762606</v>
      </c>
      <c r="E1577" s="2" t="n">
        <v>3.764544832306639</v>
      </c>
      <c r="F1577" s="3" t="n">
        <v>1.754617414248015</v>
      </c>
      <c r="G1577" s="4" t="n">
        <v>87</v>
      </c>
      <c r="H1577" s="4" t="n">
        <v>59</v>
      </c>
      <c r="I1577" s="3" t="n">
        <v>53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0.09080000000000001</v>
      </c>
      <c r="O1577" s="8" t="n">
        <v>0.0644</v>
      </c>
      <c r="P1577" s="3" t="n">
        <v>0.0572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365.25</v>
      </c>
      <c r="AO1577" s="4" t="n">
        <v>379</v>
      </c>
      <c r="AP1577" s="3" t="n">
        <v>385.65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4.888888888888884</v>
      </c>
      <c r="E1578" s="2" t="n">
        <v>4.449152542372881</v>
      </c>
      <c r="F1578" s="3" t="n">
        <v>1.825557809330626</v>
      </c>
      <c r="G1578" s="4" t="n">
        <v>27</v>
      </c>
      <c r="H1578" s="4" t="n">
        <v>82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0.0017</v>
      </c>
      <c r="O1578" s="8" t="n">
        <v>0.0219</v>
      </c>
      <c r="P1578" s="3" t="n">
        <v>0.0023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4.72</v>
      </c>
      <c r="AO1578" s="4" t="n">
        <v>4.93</v>
      </c>
      <c r="AP1578" s="3" t="n">
        <v>5.02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-1.433691756272403</v>
      </c>
      <c r="E1579" s="2" t="n">
        <v>0</v>
      </c>
      <c r="F1579" s="3" t="n">
        <v>1.818181818181812</v>
      </c>
      <c r="G1579" s="4" t="n">
        <v>148</v>
      </c>
      <c r="H1579" s="4" t="n">
        <v>107</v>
      </c>
      <c r="I1579" s="3" t="n">
        <v>77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0.1089</v>
      </c>
      <c r="O1579" s="8" t="n">
        <v>0.1842</v>
      </c>
      <c r="P1579" s="3" t="n">
        <v>0.0755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</v>
      </c>
      <c r="AO1579" s="4" t="n">
        <v>11</v>
      </c>
      <c r="AP1579" s="3" t="n">
        <v>11.2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2.625820568927792</v>
      </c>
      <c r="E1580" s="2" t="n">
        <v>0.2132196162046863</v>
      </c>
      <c r="F1580" s="3" t="n">
        <v>1.063829787234039</v>
      </c>
      <c r="G1580" s="4" t="n">
        <v>285</v>
      </c>
      <c r="H1580" s="4" t="n">
        <v>597</v>
      </c>
      <c r="I1580" s="3" t="n">
        <v>332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0.034</v>
      </c>
      <c r="O1580" s="8" t="n">
        <v>0.0747</v>
      </c>
      <c r="P1580" s="3" t="n">
        <v>0.0331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52171</t>
        </is>
      </c>
      <c r="V1580" s="10" t="inlineStr">
        <is>
          <t>87773</t>
        </is>
      </c>
      <c r="W1580" s="3" t="inlineStr">
        <is>
          <t>42737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4.69</v>
      </c>
      <c r="AO1580" s="4" t="n">
        <v>4.7</v>
      </c>
      <c r="AP1580" s="3" t="n">
        <v>4.75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4.989711934156372</v>
      </c>
      <c r="E1581" s="2" t="n">
        <v>1.91082802547771</v>
      </c>
      <c r="F1581" s="3" t="n">
        <v>1.971153846153847</v>
      </c>
      <c r="G1581" s="4" t="n">
        <v>234</v>
      </c>
      <c r="H1581" s="4" t="n">
        <v>163</v>
      </c>
      <c r="I1581" s="3" t="n">
        <v>202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0.2698</v>
      </c>
      <c r="O1581" s="8" t="n">
        <v>0.1268</v>
      </c>
      <c r="P1581" s="3" t="n">
        <v>0.1972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20.41</v>
      </c>
      <c r="AO1581" s="4" t="n">
        <v>20.8</v>
      </c>
      <c r="AP1581" s="3" t="n">
        <v>21.21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2.362061812901885</v>
      </c>
      <c r="E1582" s="2" t="n">
        <v>-1.106917601762969</v>
      </c>
      <c r="F1582" s="3" t="n">
        <v>7.084678039034895</v>
      </c>
      <c r="G1582" s="4" t="n">
        <v>6180</v>
      </c>
      <c r="H1582" s="4" t="n">
        <v>4581</v>
      </c>
      <c r="I1582" s="3" t="n">
        <v>10084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4.3536</v>
      </c>
      <c r="O1582" s="8" t="n">
        <v>9.237400000000001</v>
      </c>
      <c r="P1582" s="3" t="n">
        <v>14.2999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11373</t>
        </is>
      </c>
      <c r="V1582" s="10" t="inlineStr">
        <is>
          <t>41538</t>
        </is>
      </c>
      <c r="W1582" s="3" t="inlineStr">
        <is>
          <t>32745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1973.95</v>
      </c>
      <c r="AO1582" s="4" t="n">
        <v>1952.1</v>
      </c>
      <c r="AP1582" s="3" t="n">
        <v>2090.4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0.412654745529577</v>
      </c>
      <c r="E1583" s="2" t="n">
        <v>-0.7191780821917838</v>
      </c>
      <c r="F1583" s="3" t="n">
        <v>0.5519144532597452</v>
      </c>
      <c r="G1583" s="4" t="n">
        <v>209</v>
      </c>
      <c r="H1583" s="4" t="n">
        <v>236</v>
      </c>
      <c r="I1583" s="3" t="n">
        <v>115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0.0362</v>
      </c>
      <c r="O1583" s="8" t="n">
        <v>0.1599</v>
      </c>
      <c r="P1583" s="3" t="n">
        <v>0.1591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8516</t>
        </is>
      </c>
      <c r="V1583" s="10" t="inlineStr">
        <is>
          <t>50880</t>
        </is>
      </c>
      <c r="W1583" s="3" t="inlineStr">
        <is>
          <t>51372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29.2</v>
      </c>
      <c r="AO1583" s="4" t="n">
        <v>28.99</v>
      </c>
      <c r="AP1583" s="3" t="n">
        <v>29.15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1.987070792708775</v>
      </c>
      <c r="E1584" s="2" t="n">
        <v>-1.641814308723436</v>
      </c>
      <c r="F1584" s="3" t="n">
        <v>2.546088426390573</v>
      </c>
      <c r="G1584" s="4" t="n">
        <v>2156</v>
      </c>
      <c r="H1584" s="4" t="n">
        <v>1350</v>
      </c>
      <c r="I1584" s="3" t="n">
        <v>2136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0.4654</v>
      </c>
      <c r="O1584" s="8" t="n">
        <v>0.2639</v>
      </c>
      <c r="P1584" s="3" t="n">
        <v>0.5292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11320</t>
        </is>
      </c>
      <c r="V1584" s="10" t="inlineStr">
        <is>
          <t>6533</t>
        </is>
      </c>
      <c r="W1584" s="3" t="inlineStr">
        <is>
          <t>11721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192.47</v>
      </c>
      <c r="AO1584" s="4" t="n">
        <v>189.31</v>
      </c>
      <c r="AP1584" s="3" t="n">
        <v>194.13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4.554508033461682</v>
      </c>
      <c r="E1585" s="2" t="n">
        <v>0.406400812801635</v>
      </c>
      <c r="F1585" s="3" t="n">
        <v>-0.6197824437136467</v>
      </c>
      <c r="G1585" s="4" t="n">
        <v>1603</v>
      </c>
      <c r="H1585" s="4" t="n">
        <v>1382</v>
      </c>
      <c r="I1585" s="3" t="n">
        <v>998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0.5044</v>
      </c>
      <c r="O1585" s="8" t="n">
        <v>0.5213</v>
      </c>
      <c r="P1585" s="3" t="n">
        <v>0.2792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38265</t>
        </is>
      </c>
      <c r="V1585" s="10" t="inlineStr">
        <is>
          <t>41732</t>
        </is>
      </c>
      <c r="W1585" s="3" t="inlineStr">
        <is>
          <t>15362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78.73999999999999</v>
      </c>
      <c r="AO1585" s="4" t="n">
        <v>79.06</v>
      </c>
      <c r="AP1585" s="3" t="n">
        <v>78.56999999999999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8.996692392502759</v>
      </c>
      <c r="E1586" s="2" t="n">
        <v>2.172769573133726</v>
      </c>
      <c r="F1586" s="3" t="n">
        <v>-0.7128148265483967</v>
      </c>
      <c r="G1586" s="4" t="n">
        <v>317</v>
      </c>
      <c r="H1586" s="4" t="n">
        <v>218</v>
      </c>
      <c r="I1586" s="3" t="n">
        <v>438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0.1384</v>
      </c>
      <c r="O1586" s="8" t="n">
        <v>0.06820000000000001</v>
      </c>
      <c r="P1586" s="3" t="n">
        <v>0.1817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3658</t>
        </is>
      </c>
      <c r="V1586" s="10" t="inlineStr">
        <is>
          <t>1928</t>
        </is>
      </c>
      <c r="W1586" s="3" t="inlineStr">
        <is>
          <t>4636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247.15</v>
      </c>
      <c r="AO1586" s="4" t="n">
        <v>252.52</v>
      </c>
      <c r="AP1586" s="3" t="n">
        <v>250.72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0.1911497658415396</v>
      </c>
      <c r="E1587" s="2" t="n">
        <v>0.1335495564246881</v>
      </c>
      <c r="F1587" s="3" t="n">
        <v>3.210441078403357</v>
      </c>
      <c r="G1587" s="4" t="n">
        <v>93309</v>
      </c>
      <c r="H1587" s="4" t="n">
        <v>68811</v>
      </c>
      <c r="I1587" s="3" t="n">
        <v>64927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223.5909</v>
      </c>
      <c r="O1587" s="8" t="n">
        <v>208.5266</v>
      </c>
      <c r="P1587" s="3" t="n">
        <v>222.3992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5526351</t>
        </is>
      </c>
      <c r="V1587" s="10" t="inlineStr">
        <is>
          <t>3781249</t>
        </is>
      </c>
      <c r="W1587" s="3" t="inlineStr">
        <is>
          <t>5309159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964000</v>
      </c>
      <c r="AC1587" s="5" t="n">
        <v>956000</v>
      </c>
      <c r="AD1587" s="4" t="n">
        <v>685</v>
      </c>
      <c r="AE1587" s="4" t="n">
        <v>897</v>
      </c>
      <c r="AF1587" s="5" t="n">
        <v>883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105.96</v>
      </c>
      <c r="AL1587" s="4" t="n">
        <v>106.01</v>
      </c>
      <c r="AM1587" s="5" t="n">
        <v>109.33</v>
      </c>
      <c r="AN1587" s="4" t="n">
        <v>104.83</v>
      </c>
      <c r="AO1587" s="4" t="n">
        <v>104.97</v>
      </c>
      <c r="AP1587" s="3" t="n">
        <v>108.34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-0.0847314014573753</v>
      </c>
      <c r="E1588" s="2" t="n">
        <v>2.408412483039352</v>
      </c>
      <c r="F1588" s="3" t="n">
        <v>6.943524345809875</v>
      </c>
      <c r="G1588" s="4" t="n">
        <v>891</v>
      </c>
      <c r="H1588" s="4" t="n">
        <v>861</v>
      </c>
      <c r="I1588" s="3" t="n">
        <v>1435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0.278</v>
      </c>
      <c r="O1588" s="8" t="n">
        <v>0.4315</v>
      </c>
      <c r="P1588" s="3" t="n">
        <v>0.7992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6590</t>
        </is>
      </c>
      <c r="V1588" s="10" t="inlineStr">
        <is>
          <t>10489</t>
        </is>
      </c>
      <c r="W1588" s="3" t="inlineStr">
        <is>
          <t>16804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235.84</v>
      </c>
      <c r="AO1588" s="4" t="n">
        <v>241.52</v>
      </c>
      <c r="AP1588" s="3" t="n">
        <v>258.29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6.2862669245648</v>
      </c>
      <c r="E1589" s="2" t="n">
        <v>-1.000909918107365</v>
      </c>
      <c r="F1589" s="3" t="n">
        <v>0.6433823529411627</v>
      </c>
      <c r="G1589" s="4" t="n">
        <v>795</v>
      </c>
      <c r="H1589" s="4" t="n">
        <v>491</v>
      </c>
      <c r="I1589" s="3" t="n">
        <v>668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0.2497</v>
      </c>
      <c r="O1589" s="8" t="n">
        <v>0.1212</v>
      </c>
      <c r="P1589" s="3" t="n">
        <v>0.1754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57835</t>
        </is>
      </c>
      <c r="V1589" s="10" t="inlineStr">
        <is>
          <t>33105</t>
        </is>
      </c>
      <c r="W1589" s="3" t="inlineStr">
        <is>
          <t>47805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21.98</v>
      </c>
      <c r="AO1589" s="4" t="n">
        <v>21.76</v>
      </c>
      <c r="AP1589" s="3" t="n">
        <v>21.9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1.758776006291562</v>
      </c>
      <c r="E1590" s="2" t="n">
        <v>-2.56446286798286</v>
      </c>
      <c r="F1590" s="3" t="n">
        <v>4.730314392846843</v>
      </c>
      <c r="G1590" s="4" t="n">
        <v>7175</v>
      </c>
      <c r="H1590" s="4" t="n">
        <v>8800</v>
      </c>
      <c r="I1590" s="3" t="n">
        <v>6354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2.2454</v>
      </c>
      <c r="O1590" s="8" t="n">
        <v>1.8247</v>
      </c>
      <c r="P1590" s="3" t="n">
        <v>2.0164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63661</t>
        </is>
      </c>
      <c r="V1590" s="10" t="inlineStr">
        <is>
          <t>68195</t>
        </is>
      </c>
      <c r="W1590" s="3" t="inlineStr">
        <is>
          <t>55983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142.33</v>
      </c>
      <c r="AO1590" s="4" t="n">
        <v>138.68</v>
      </c>
      <c r="AP1590" s="3" t="n">
        <v>145.24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1.606425702811229</v>
      </c>
      <c r="E1591" s="2" t="n">
        <v>1.976284584980248</v>
      </c>
      <c r="F1591" s="3" t="n">
        <v>1.937984496124024</v>
      </c>
      <c r="G1591" s="4" t="n">
        <v>104</v>
      </c>
      <c r="H1591" s="4" t="n">
        <v>74</v>
      </c>
      <c r="I1591" s="3" t="n">
        <v>91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0.09</v>
      </c>
      <c r="O1591" s="8" t="n">
        <v>0.03410000000000001</v>
      </c>
      <c r="P1591" s="3" t="n">
        <v>0.0304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2.53</v>
      </c>
      <c r="AO1591" s="4" t="n">
        <v>2.58</v>
      </c>
      <c r="AP1591" s="3" t="n">
        <v>2.63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3.999999999999996</v>
      </c>
      <c r="E1592" s="2" t="n">
        <v>-1.208791208791202</v>
      </c>
      <c r="F1592" s="3" t="n">
        <v>1.668520578420471</v>
      </c>
      <c r="G1592" s="4" t="n">
        <v>8057</v>
      </c>
      <c r="H1592" s="4" t="n">
        <v>5791</v>
      </c>
      <c r="I1592" s="3" t="n">
        <v>6512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5.3142</v>
      </c>
      <c r="O1592" s="8" t="n">
        <v>2.8318</v>
      </c>
      <c r="P1592" s="3" t="n">
        <v>3.2877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2282658</t>
        </is>
      </c>
      <c r="V1592" s="10" t="inlineStr">
        <is>
          <t>1472884</t>
        </is>
      </c>
      <c r="W1592" s="3" t="inlineStr">
        <is>
          <t>1758755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9.1</v>
      </c>
      <c r="AO1592" s="4" t="n">
        <v>8.99</v>
      </c>
      <c r="AP1592" s="3" t="n">
        <v>9.140000000000001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2.722940776038124</v>
      </c>
      <c r="E1593" s="2" t="n">
        <v>-3.160205434062291</v>
      </c>
      <c r="F1593" s="3" t="n">
        <v>-2.959668106582274</v>
      </c>
      <c r="G1593" s="4" t="n">
        <v>25</v>
      </c>
      <c r="H1593" s="4" t="n">
        <v>38</v>
      </c>
      <c r="I1593" s="3" t="n">
        <v>103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0.006999999999999999</v>
      </c>
      <c r="O1593" s="8" t="n">
        <v>0.0038</v>
      </c>
      <c r="P1593" s="3" t="n">
        <v>0.0461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168</t>
        </is>
      </c>
      <c r="V1593" s="10" t="inlineStr">
        <is>
          <t>73</t>
        </is>
      </c>
      <c r="W1593" s="3" t="inlineStr">
        <is>
          <t>1127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241.44</v>
      </c>
      <c r="AO1593" s="4" t="n">
        <v>233.81</v>
      </c>
      <c r="AP1593" s="3" t="n">
        <v>226.89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4.759174311926595</v>
      </c>
      <c r="E1594" s="2" t="n">
        <v>-0.6020799124247369</v>
      </c>
      <c r="F1594" s="3" t="n">
        <v>2.753303964757709</v>
      </c>
      <c r="G1594" s="4" t="n">
        <v>355</v>
      </c>
      <c r="H1594" s="4" t="n">
        <v>362</v>
      </c>
      <c r="I1594" s="3" t="n">
        <v>279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0.0446</v>
      </c>
      <c r="O1594" s="8" t="n">
        <v>0.07190000000000001</v>
      </c>
      <c r="P1594" s="3" t="n">
        <v>0.0398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12737</t>
        </is>
      </c>
      <c r="V1594" s="10" t="inlineStr">
        <is>
          <t>22805</t>
        </is>
      </c>
      <c r="W1594" s="3" t="inlineStr">
        <is>
          <t>13611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18.27</v>
      </c>
      <c r="AO1594" s="4" t="n">
        <v>18.16</v>
      </c>
      <c r="AP1594" s="3" t="n">
        <v>18.66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4.171128448319831</v>
      </c>
      <c r="E1595" s="2" t="n">
        <v>-4.180331881149351</v>
      </c>
      <c r="F1595" s="3" t="n">
        <v>4.260536398467438</v>
      </c>
      <c r="G1595" s="4" t="n">
        <v>7086</v>
      </c>
      <c r="H1595" s="4" t="n">
        <v>8980</v>
      </c>
      <c r="I1595" s="3" t="n">
        <v>6462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7.2455</v>
      </c>
      <c r="O1595" s="8" t="n">
        <v>11.9817</v>
      </c>
      <c r="P1595" s="3" t="n">
        <v>7.559500000000001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23212</t>
        </is>
      </c>
      <c r="V1595" s="10" t="inlineStr">
        <is>
          <t>32011</t>
        </is>
      </c>
      <c r="W1595" s="3" t="inlineStr">
        <is>
          <t>28611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1021.45</v>
      </c>
      <c r="AO1595" s="4" t="n">
        <v>978.75</v>
      </c>
      <c r="AP1595" s="3" t="n">
        <v>1020.45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4.214559386973193</v>
      </c>
      <c r="E1596" s="2" t="n">
        <v>0</v>
      </c>
      <c r="F1596" s="3" t="n">
        <v>-4.044117647058835</v>
      </c>
      <c r="G1596" s="4" t="n">
        <v>105</v>
      </c>
      <c r="H1596" s="4" t="n">
        <v>41</v>
      </c>
      <c r="I1596" s="3" t="n">
        <v>140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0.0474</v>
      </c>
      <c r="O1596" s="8" t="n">
        <v>0.0017</v>
      </c>
      <c r="P1596" s="3" t="n">
        <v>0.055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5.44</v>
      </c>
      <c r="AO1596" s="4" t="n">
        <v>5.44</v>
      </c>
      <c r="AP1596" s="3" t="n">
        <v>5.22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4.325663716814169</v>
      </c>
      <c r="E1597" s="2" t="n">
        <v>-1.97475570032575</v>
      </c>
      <c r="F1597" s="3" t="n">
        <v>4.749048113534105</v>
      </c>
      <c r="G1597" s="4" t="n">
        <v>30155</v>
      </c>
      <c r="H1597" s="4" t="n">
        <v>27039</v>
      </c>
      <c r="I1597" s="3" t="n">
        <v>36245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16.3069</v>
      </c>
      <c r="O1597" s="8" t="n">
        <v>7.5612</v>
      </c>
      <c r="P1597" s="3" t="n">
        <v>18.4569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470369</t>
        </is>
      </c>
      <c r="V1597" s="10" t="inlineStr">
        <is>
          <t>319548</t>
        </is>
      </c>
      <c r="W1597" s="3" t="inlineStr">
        <is>
          <t>704630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147.36</v>
      </c>
      <c r="AO1597" s="4" t="n">
        <v>144.45</v>
      </c>
      <c r="AP1597" s="3" t="n">
        <v>151.31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2.987421383647791</v>
      </c>
      <c r="E1598" s="2" t="n">
        <v>-3.396946564885499</v>
      </c>
      <c r="F1598" s="3" t="n">
        <v>4.780719083366262</v>
      </c>
      <c r="G1598" s="4" t="n">
        <v>1405</v>
      </c>
      <c r="H1598" s="4" t="n">
        <v>1547</v>
      </c>
      <c r="I1598" s="3" t="n">
        <v>559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0.2726</v>
      </c>
      <c r="O1598" s="1" t="n">
        <v>0.1796</v>
      </c>
      <c r="P1598" s="1" t="n">
        <v>0.1086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32015</t>
        </is>
      </c>
      <c r="V1598" s="1" t="inlineStr">
        <is>
          <t>13752</t>
        </is>
      </c>
      <c r="W1598" s="1" t="inlineStr">
        <is>
          <t>18353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26.2</v>
      </c>
      <c r="AO1598" s="1" t="n">
        <v>25.31</v>
      </c>
      <c r="AP1598" s="1" t="n">
        <v>26.52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2.11423617800039</v>
      </c>
      <c r="E1599" s="2" t="n">
        <v>0.6178370985237894</v>
      </c>
      <c r="F1599" s="3" t="n">
        <v>1.874941408080997</v>
      </c>
      <c r="G1599" s="4" t="n">
        <v>280</v>
      </c>
      <c r="H1599" s="4" t="n">
        <v>144</v>
      </c>
      <c r="I1599" s="3" t="n">
        <v>166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0.1616</v>
      </c>
      <c r="O1599" s="1" t="n">
        <v>0.0747</v>
      </c>
      <c r="P1599" s="1" t="n">
        <v>0.0827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870</t>
        </is>
      </c>
      <c r="V1599" s="1" t="inlineStr">
        <is>
          <t>430</t>
        </is>
      </c>
      <c r="W1599" s="1" t="inlineStr">
        <is>
          <t>372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1060.15</v>
      </c>
      <c r="AO1599" s="1" t="n">
        <v>1066.7</v>
      </c>
      <c r="AP1599" s="1" t="n">
        <v>1086.7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-0.7037488158072719</v>
      </c>
      <c r="E1600" s="2" t="n">
        <v>-1.594657216846129</v>
      </c>
      <c r="F1600" s="3" t="n">
        <v>1.204986149584494</v>
      </c>
      <c r="G1600" s="4" t="n">
        <v>6538</v>
      </c>
      <c r="H1600" s="4" t="n">
        <v>4410</v>
      </c>
      <c r="I1600" s="3" t="n">
        <v>9017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2.5769</v>
      </c>
      <c r="O1600" s="1" t="n">
        <v>1.3834</v>
      </c>
      <c r="P1600" s="1" t="n">
        <v>4.6248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22749</t>
        </is>
      </c>
      <c r="V1600" s="1" t="inlineStr">
        <is>
          <t>15811</t>
        </is>
      </c>
      <c r="W1600" s="1" t="inlineStr">
        <is>
          <t>68956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366.85</v>
      </c>
      <c r="AO1600" s="1" t="n">
        <v>361</v>
      </c>
      <c r="AP1600" s="1" t="n">
        <v>365.35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0.5325893989348125</v>
      </c>
      <c r="E1601" s="2" t="n">
        <v>-0.6937436932391524</v>
      </c>
      <c r="F1601" s="3" t="n">
        <v>2.908675219103276</v>
      </c>
      <c r="G1601" s="4" t="n">
        <v>11837</v>
      </c>
      <c r="H1601" s="4" t="n">
        <v>7803</v>
      </c>
      <c r="I1601" s="3" t="n">
        <v>12296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7.9135</v>
      </c>
      <c r="O1601" s="1" t="n">
        <v>3.6838</v>
      </c>
      <c r="P1601" s="1" t="n">
        <v>7.6815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87498</t>
        </is>
      </c>
      <c r="V1601" s="1" t="inlineStr">
        <is>
          <t>42868</t>
        </is>
      </c>
      <c r="W1601" s="1" t="inlineStr">
        <is>
          <t>86749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396.4</v>
      </c>
      <c r="AO1601" s="1" t="n">
        <v>393.65</v>
      </c>
      <c r="AP1601" s="1" t="n">
        <v>405.1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0.9997334044254865</v>
      </c>
      <c r="E1602" s="2" t="n">
        <v>0.03959350666490095</v>
      </c>
      <c r="F1602" s="3" t="n">
        <v>1.728232189973618</v>
      </c>
      <c r="G1602" s="4" t="n">
        <v>2035</v>
      </c>
      <c r="H1602" s="4" t="n">
        <v>1569</v>
      </c>
      <c r="I1602" s="3" t="n">
        <v>2303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1.0068</v>
      </c>
      <c r="O1602" s="1" t="n">
        <v>0.6992</v>
      </c>
      <c r="P1602" s="1" t="n">
        <v>1.296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8547</t>
        </is>
      </c>
      <c r="V1602" s="1" t="inlineStr">
        <is>
          <t>9637</t>
        </is>
      </c>
      <c r="W1602" s="1" t="inlineStr">
        <is>
          <t>21960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378.85</v>
      </c>
      <c r="AO1602" s="1" t="n">
        <v>379</v>
      </c>
      <c r="AP1602" s="1" t="n">
        <v>385.55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2.121471343028221</v>
      </c>
      <c r="E1603" s="2" t="n">
        <v>2.12765957446809</v>
      </c>
      <c r="F1603" s="3" t="n">
        <v>0.3608923884514417</v>
      </c>
      <c r="G1603" s="4" t="n">
        <v>1610</v>
      </c>
      <c r="H1603" s="4" t="n">
        <v>2686</v>
      </c>
      <c r="I1603" s="3" t="n">
        <v>2208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0.7916</v>
      </c>
      <c r="O1603" s="1" t="n">
        <v>2.7065</v>
      </c>
      <c r="P1603" s="1" t="n">
        <v>1.4799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43266</t>
        </is>
      </c>
      <c r="V1603" s="1" t="inlineStr">
        <is>
          <t>194860</t>
        </is>
      </c>
      <c r="W1603" s="1" t="inlineStr">
        <is>
          <t>88099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59.69</v>
      </c>
      <c r="AO1603" s="1" t="n">
        <v>60.96</v>
      </c>
      <c r="AP1603" s="1" t="n">
        <v>61.18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1.546020585369988</v>
      </c>
      <c r="E1604" s="2" t="n">
        <v>-3.095019604571626</v>
      </c>
      <c r="F1604" s="3" t="n">
        <v>10.99776170798899</v>
      </c>
      <c r="G1604" s="4" t="n">
        <v>9300</v>
      </c>
      <c r="H1604" s="4" t="n">
        <v>8674</v>
      </c>
      <c r="I1604" s="3" t="n">
        <v>20260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7.809600000000001</v>
      </c>
      <c r="O1604" s="1" t="n">
        <v>3.6244</v>
      </c>
      <c r="P1604" s="1" t="n">
        <v>13.3747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99959</t>
        </is>
      </c>
      <c r="V1604" s="1" t="inlineStr">
        <is>
          <t>59802</t>
        </is>
      </c>
      <c r="W1604" s="1" t="inlineStr">
        <is>
          <t>242874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239.74</v>
      </c>
      <c r="AO1604" s="1" t="n">
        <v>232.32</v>
      </c>
      <c r="AP1604" s="1" t="n">
        <v>257.87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1.6994633273703</v>
      </c>
      <c r="E1605" s="2" t="n">
        <v>1.934916446789803</v>
      </c>
      <c r="F1605" s="3" t="n">
        <v>2.84728213977567</v>
      </c>
      <c r="G1605" s="4" t="n">
        <v>838</v>
      </c>
      <c r="H1605" s="4" t="n">
        <v>619</v>
      </c>
      <c r="I1605" s="3" t="n">
        <v>692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0.1187</v>
      </c>
      <c r="O1605" s="1" t="n">
        <v>0.08800000000000001</v>
      </c>
      <c r="P1605" s="1" t="n">
        <v>0.1038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49686</t>
        </is>
      </c>
      <c r="V1605" s="1" t="inlineStr">
        <is>
          <t>33511</t>
        </is>
      </c>
      <c r="W1605" s="1" t="inlineStr">
        <is>
          <t>44614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11.37</v>
      </c>
      <c r="AO1605" s="1" t="n">
        <v>11.59</v>
      </c>
      <c r="AP1605" s="1" t="n">
        <v>11.92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3.518715413530681</v>
      </c>
      <c r="E1606" s="2" t="n">
        <v>-2.316215123331983</v>
      </c>
      <c r="F1606" s="3" t="n">
        <v>2.654281125295981</v>
      </c>
      <c r="G1606" s="4" t="n">
        <v>9208</v>
      </c>
      <c r="H1606" s="4" t="n">
        <v>4782</v>
      </c>
      <c r="I1606" s="3" t="n">
        <v>4577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16.6841</v>
      </c>
      <c r="O1606" s="1" t="n">
        <v>9.1052</v>
      </c>
      <c r="P1606" s="1" t="n">
        <v>9.193899999999999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11061</t>
        </is>
      </c>
      <c r="V1606" s="1" t="inlineStr">
        <is>
          <t>5652</t>
        </is>
      </c>
      <c r="W1606" s="1" t="inlineStr">
        <is>
          <t>6393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6182.5</v>
      </c>
      <c r="AO1606" s="1" t="n">
        <v>6039.3</v>
      </c>
      <c r="AP1606" s="1" t="n">
        <v>6199.6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0.6084806997528134</v>
      </c>
      <c r="E1607" s="2" t="n">
        <v>-2.612927612927622</v>
      </c>
      <c r="F1607" s="3" t="n">
        <v>5.797874921158605</v>
      </c>
      <c r="G1607" s="4" t="n">
        <v>6152</v>
      </c>
      <c r="H1607" s="4" t="n">
        <v>11293</v>
      </c>
      <c r="I1607" s="3" t="n">
        <v>11470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3.6767</v>
      </c>
      <c r="O1607" s="1" t="n">
        <v>8.964600000000001</v>
      </c>
      <c r="P1607" s="1" t="n">
        <v>9.0464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13092</t>
        </is>
      </c>
      <c r="V1607" s="1" t="inlineStr">
        <is>
          <t>55309</t>
        </is>
      </c>
      <c r="W1607" s="1" t="inlineStr">
        <is>
          <t>46146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1058.2</v>
      </c>
      <c r="AO1607" s="1" t="n">
        <v>1030.55</v>
      </c>
      <c r="AP1607" s="1" t="n">
        <v>1090.3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-0.3934987168520026</v>
      </c>
      <c r="E1608" s="2" t="n">
        <v>0.6526966678117407</v>
      </c>
      <c r="F1608" s="3" t="n">
        <v>4.197952218430038</v>
      </c>
      <c r="G1608" s="4" t="n">
        <v>18170</v>
      </c>
      <c r="H1608" s="4" t="n">
        <v>13125</v>
      </c>
      <c r="I1608" s="3" t="n">
        <v>13692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7.752899999999999</v>
      </c>
      <c r="O1608" s="1" t="n">
        <v>4.439100000000001</v>
      </c>
      <c r="P1608" s="1" t="n">
        <v>9.771699999999999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130905</t>
        </is>
      </c>
      <c r="V1608" s="1" t="inlineStr">
        <is>
          <t>67205</t>
        </is>
      </c>
      <c r="W1608" s="1" t="inlineStr">
        <is>
          <t>173441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291.1</v>
      </c>
      <c r="AO1608" s="1" t="n">
        <v>293</v>
      </c>
      <c r="AP1608" s="1" t="n">
        <v>305.3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-3.696391356805972</v>
      </c>
      <c r="E1609" s="2" t="n">
        <v>-4.64692482915717</v>
      </c>
      <c r="F1609" s="3" t="n">
        <v>11.71763019589105</v>
      </c>
      <c r="G1609" s="4" t="n">
        <v>47306</v>
      </c>
      <c r="H1609" s="4" t="n">
        <v>32367</v>
      </c>
      <c r="I1609" s="3" t="n">
        <v>245888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53.9143</v>
      </c>
      <c r="O1609" s="1" t="n">
        <v>44.4129</v>
      </c>
      <c r="P1609" s="1" t="n">
        <v>810.0762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427897</t>
        </is>
      </c>
      <c r="V1609" s="1" t="inlineStr">
        <is>
          <t>490307</t>
        </is>
      </c>
      <c r="W1609" s="1" t="inlineStr">
        <is>
          <t>1079618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439</v>
      </c>
      <c r="AO1609" s="1" t="n">
        <v>418.6</v>
      </c>
      <c r="AP1609" s="1" t="n">
        <v>467.65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1.795185638514894</v>
      </c>
      <c r="E1610" s="2" t="n">
        <v>2.67535070140281</v>
      </c>
      <c r="F1610" s="3" t="n">
        <v>2.283595198594697</v>
      </c>
      <c r="G1610" s="4" t="n">
        <v>13302</v>
      </c>
      <c r="H1610" s="4" t="n">
        <v>31819</v>
      </c>
      <c r="I1610" s="3" t="n">
        <v>19500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14.6034</v>
      </c>
      <c r="O1610" s="1" t="n">
        <v>30.8023</v>
      </c>
      <c r="P1610" s="1" t="n">
        <v>18.7376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159844</t>
        </is>
      </c>
      <c r="V1610" s="1" t="inlineStr">
        <is>
          <t>163011</t>
        </is>
      </c>
      <c r="W1610" s="1" t="inlineStr">
        <is>
          <t>148727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499</v>
      </c>
      <c r="AO1610" s="1" t="n">
        <v>512.35</v>
      </c>
      <c r="AP1610" s="1" t="n">
        <v>524.05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1.48091408145027</v>
      </c>
      <c r="E1611" s="2" t="n">
        <v>5.359164674801868</v>
      </c>
      <c r="F1611" s="3" t="n">
        <v>1.014925373134322</v>
      </c>
      <c r="G1611" s="4" t="n">
        <v>1863</v>
      </c>
      <c r="H1611" s="4" t="n">
        <v>3346</v>
      </c>
      <c r="I1611" s="3" t="n">
        <v>2489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0.7781</v>
      </c>
      <c r="O1611" s="1" t="n">
        <v>1.6288</v>
      </c>
      <c r="P1611" s="1" t="n">
        <v>1.1091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49495</t>
        </is>
      </c>
      <c r="V1611" s="1" t="inlineStr">
        <is>
          <t>101072</t>
        </is>
      </c>
      <c r="W1611" s="1" t="inlineStr">
        <is>
          <t>61208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79.48999999999999</v>
      </c>
      <c r="AO1611" s="1" t="n">
        <v>83.75</v>
      </c>
      <c r="AP1611" s="1" t="n">
        <v>84.59999999999999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0.4538577912254063</v>
      </c>
      <c r="E1612" s="2" t="n">
        <v>-1.656626506024088</v>
      </c>
      <c r="F1612" s="3" t="n">
        <v>1.837672281776418</v>
      </c>
      <c r="G1612" s="4" t="n">
        <v>3311</v>
      </c>
      <c r="H1612" s="4" t="n">
        <v>2692</v>
      </c>
      <c r="I1612" s="3" t="n">
        <v>2665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1.1442</v>
      </c>
      <c r="O1612" s="1" t="n">
        <v>0.8893000000000001</v>
      </c>
      <c r="P1612" s="1" t="n">
        <v>0.7759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838556</t>
        </is>
      </c>
      <c r="V1612" s="1" t="inlineStr">
        <is>
          <t>637943</t>
        </is>
      </c>
      <c r="W1612" s="1" t="inlineStr">
        <is>
          <t>577719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6.64</v>
      </c>
      <c r="AO1612" s="1" t="n">
        <v>6.53</v>
      </c>
      <c r="AP1612" s="1" t="n">
        <v>6.65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0.08220918500804428</v>
      </c>
      <c r="E1613" s="2" t="n">
        <v>-3.188589777097416</v>
      </c>
      <c r="F1613" s="3" t="n">
        <v>7.003740984997489</v>
      </c>
      <c r="G1613" s="4" t="n">
        <v>3371</v>
      </c>
      <c r="H1613" s="4" t="n">
        <v>10000</v>
      </c>
      <c r="I1613" s="3" t="n">
        <v>14758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1.7761</v>
      </c>
      <c r="O1613" s="1" t="n">
        <v>5.1127</v>
      </c>
      <c r="P1613" s="1" t="n">
        <v>12.0564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4409</t>
        </is>
      </c>
      <c r="V1613" s="1" t="inlineStr">
        <is>
          <t>11499</t>
        </is>
      </c>
      <c r="W1613" s="1" t="inlineStr">
        <is>
          <t>11821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1339.15</v>
      </c>
      <c r="AO1613" s="1" t="n">
        <v>1296.45</v>
      </c>
      <c r="AP1613" s="1" t="n">
        <v>1387.25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2.18998191397343</v>
      </c>
      <c r="E1614" s="2" t="n">
        <v>-0.04616982801739238</v>
      </c>
      <c r="F1614" s="3" t="n">
        <v>0.6851687901766707</v>
      </c>
      <c r="G1614" s="4" t="n">
        <v>789</v>
      </c>
      <c r="H1614" s="4" t="n">
        <v>480</v>
      </c>
      <c r="I1614" s="3" t="n">
        <v>435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0.2589</v>
      </c>
      <c r="O1614" s="1" t="n">
        <v>0.0659</v>
      </c>
      <c r="P1614" s="1" t="n">
        <v>0.1146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2374</t>
        </is>
      </c>
      <c r="V1614" s="1" t="inlineStr">
        <is>
          <t>1015</t>
        </is>
      </c>
      <c r="W1614" s="1" t="inlineStr">
        <is>
          <t>1966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259.91</v>
      </c>
      <c r="AO1614" s="1" t="n">
        <v>259.79</v>
      </c>
      <c r="AP1614" s="1" t="n">
        <v>261.57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1.319887290523486</v>
      </c>
      <c r="E1615" s="2" t="n">
        <v>-0.04391100702574199</v>
      </c>
      <c r="F1615" s="3" t="n">
        <v>2.972616781373534</v>
      </c>
      <c r="G1615" s="4" t="n">
        <v>2069</v>
      </c>
      <c r="H1615" s="4" t="n">
        <v>1364</v>
      </c>
      <c r="I1615" s="3" t="n">
        <v>2185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0.9805</v>
      </c>
      <c r="O1615" s="1" t="n">
        <v>0.61</v>
      </c>
      <c r="P1615" s="1" t="n">
        <v>0.8609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66678</t>
        </is>
      </c>
      <c r="V1615" s="1" t="inlineStr">
        <is>
          <t>56395</t>
        </is>
      </c>
      <c r="W1615" s="1" t="inlineStr">
        <is>
          <t>59761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68.31999999999999</v>
      </c>
      <c r="AO1615" s="1" t="n">
        <v>68.29000000000001</v>
      </c>
      <c r="AP1615" s="1" t="n">
        <v>70.31999999999999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2.367837470491453</v>
      </c>
      <c r="E1616" s="2" t="n">
        <v>2.208245981830885</v>
      </c>
      <c r="F1616" s="3" t="n">
        <v>2.181047449747024</v>
      </c>
      <c r="G1616" s="4" t="n">
        <v>3023</v>
      </c>
      <c r="H1616" s="4" t="n">
        <v>2996</v>
      </c>
      <c r="I1616" s="3" t="n">
        <v>2051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1.8408</v>
      </c>
      <c r="O1616" s="1" t="n">
        <v>1.8423</v>
      </c>
      <c r="P1616" s="1" t="n">
        <v>1.5685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67045</t>
        </is>
      </c>
      <c r="V1616" s="1" t="inlineStr">
        <is>
          <t>67074</t>
        </is>
      </c>
      <c r="W1616" s="1" t="inlineStr">
        <is>
          <t>72963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143.1</v>
      </c>
      <c r="AO1616" s="1" t="n">
        <v>146.26</v>
      </c>
      <c r="AP1616" s="1" t="n">
        <v>149.45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0.1854828737479801</v>
      </c>
      <c r="E1617" s="2" t="n">
        <v>-1.407059985188843</v>
      </c>
      <c r="F1617" s="3" t="n">
        <v>1.702553830746119</v>
      </c>
      <c r="G1617" s="4" t="n">
        <v>2590</v>
      </c>
      <c r="H1617" s="4" t="n">
        <v>2117</v>
      </c>
      <c r="I1617" s="3" t="n">
        <v>3446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1.1418</v>
      </c>
      <c r="O1617" s="1" t="n">
        <v>0.9915</v>
      </c>
      <c r="P1617" s="1" t="n">
        <v>1.8922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51779</t>
        </is>
      </c>
      <c r="V1617" s="1" t="inlineStr">
        <is>
          <t>66240</t>
        </is>
      </c>
      <c r="W1617" s="1" t="inlineStr">
        <is>
          <t>127598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81.02</v>
      </c>
      <c r="AO1617" s="1" t="n">
        <v>79.88</v>
      </c>
      <c r="AP1617" s="1" t="n">
        <v>81.23999999999999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3.178484107579467</v>
      </c>
      <c r="E1618" s="2" t="n">
        <v>0</v>
      </c>
      <c r="F1618" s="3" t="n">
        <v>2.448657187993685</v>
      </c>
      <c r="G1618" s="4" t="n">
        <v>3051</v>
      </c>
      <c r="H1618" s="4" t="n">
        <v>3163</v>
      </c>
      <c r="I1618" s="3" t="n">
        <v>4615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5.9201</v>
      </c>
      <c r="O1618" s="1" t="n">
        <v>3.7728</v>
      </c>
      <c r="P1618" s="1" t="n">
        <v>7.6799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3177050</t>
        </is>
      </c>
      <c r="V1618" s="1" t="inlineStr">
        <is>
          <t>1943650</t>
        </is>
      </c>
      <c r="W1618" s="1" t="inlineStr">
        <is>
          <t>3982107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12.66</v>
      </c>
      <c r="AO1618" s="1" t="n">
        <v>12.66</v>
      </c>
      <c r="AP1618" s="1" t="n">
        <v>12.97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-0.2252534100863557</v>
      </c>
      <c r="E1619" s="2" t="n">
        <v>-3.273548225260242</v>
      </c>
      <c r="F1619" s="3" t="n">
        <v>4.006742738589208</v>
      </c>
      <c r="G1619" s="4" t="n">
        <v>10184</v>
      </c>
      <c r="H1619" s="4" t="n">
        <v>12019</v>
      </c>
      <c r="I1619" s="3" t="n">
        <v>32862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4.2693</v>
      </c>
      <c r="O1619" s="1" t="n">
        <v>4.6051</v>
      </c>
      <c r="P1619" s="1" t="n">
        <v>30.85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52075</t>
        </is>
      </c>
      <c r="V1619" s="1" t="inlineStr">
        <is>
          <t>72433</t>
        </is>
      </c>
      <c r="W1619" s="1" t="inlineStr">
        <is>
          <t>589273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398.65</v>
      </c>
      <c r="AO1619" s="1" t="n">
        <v>385.6</v>
      </c>
      <c r="AP1619" s="1" t="n">
        <v>401.05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0.04501969611705825</v>
      </c>
      <c r="E1620" s="2" t="n">
        <v>-2.227472156598047</v>
      </c>
      <c r="F1620" s="3" t="n">
        <v>3.175698998964452</v>
      </c>
      <c r="G1620" s="4" t="n">
        <v>17022</v>
      </c>
      <c r="H1620" s="4" t="n">
        <v>13696</v>
      </c>
      <c r="I1620" s="3" t="n">
        <v>14122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11.932</v>
      </c>
      <c r="O1620" s="1" t="n">
        <v>27.9098</v>
      </c>
      <c r="P1620" s="1" t="n">
        <v>11.6867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542610</t>
        </is>
      </c>
      <c r="V1620" s="1" t="inlineStr">
        <is>
          <t>2459235</t>
        </is>
      </c>
      <c r="W1620" s="1" t="inlineStr">
        <is>
          <t>558755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88.89</v>
      </c>
      <c r="AO1620" s="1" t="n">
        <v>86.91</v>
      </c>
      <c r="AP1620" s="1" t="n">
        <v>89.67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1.979929481963667</v>
      </c>
      <c r="E1621" s="2" t="n">
        <v>1.99468085106383</v>
      </c>
      <c r="F1621" s="3" t="n">
        <v>1.981747066492824</v>
      </c>
      <c r="G1621" s="4" t="n">
        <v>76</v>
      </c>
      <c r="H1621" s="4" t="n">
        <v>153</v>
      </c>
      <c r="I1621" s="3" t="n">
        <v>22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0.5269</v>
      </c>
      <c r="O1621" s="1" t="n">
        <v>0.4611</v>
      </c>
      <c r="P1621" s="1" t="n">
        <v>0.0196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37.6</v>
      </c>
      <c r="AO1621" s="1" t="n">
        <v>38.35</v>
      </c>
      <c r="AP1621" s="1" t="n">
        <v>39.11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4.242349609014229</v>
      </c>
      <c r="E1622" s="2" t="n">
        <v>0.00590667454222735</v>
      </c>
      <c r="F1622" s="3" t="n">
        <v>0.6437894985529556</v>
      </c>
      <c r="G1622" s="4" t="n">
        <v>51212</v>
      </c>
      <c r="H1622" s="4" t="n">
        <v>28821</v>
      </c>
      <c r="I1622" s="3" t="n">
        <v>21644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125.8078</v>
      </c>
      <c r="O1622" s="1" t="n">
        <v>46.8349</v>
      </c>
      <c r="P1622" s="1" t="n">
        <v>38.6787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616988</t>
        </is>
      </c>
      <c r="V1622" s="1" t="inlineStr">
        <is>
          <t>201988</t>
        </is>
      </c>
      <c r="W1622" s="1" t="inlineStr">
        <is>
          <t>247334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12000</v>
      </c>
      <c r="AC1622" s="1" t="n">
        <v>32000</v>
      </c>
      <c r="AD1622" s="1" t="n">
        <v>395</v>
      </c>
      <c r="AE1622" s="1" t="n">
        <v>293</v>
      </c>
      <c r="AF1622" s="1" t="n">
        <v>126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851.6</v>
      </c>
      <c r="AL1622" s="1" t="n">
        <v>850.65</v>
      </c>
      <c r="AM1622" s="1" t="n">
        <v>857.2</v>
      </c>
      <c r="AN1622" s="1" t="n">
        <v>846.5</v>
      </c>
      <c r="AO1622" s="1" t="n">
        <v>846.55</v>
      </c>
      <c r="AP1622" s="1" t="n">
        <v>852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1.636752534176514</v>
      </c>
      <c r="E1623" s="2" t="n">
        <v>0.4117485588800335</v>
      </c>
      <c r="F1623" s="3" t="n">
        <v>1.266630216876254</v>
      </c>
      <c r="G1623" s="4" t="n">
        <v>110</v>
      </c>
      <c r="H1623" s="4" t="n">
        <v>133</v>
      </c>
      <c r="I1623" s="3" t="n">
        <v>170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0.0544</v>
      </c>
      <c r="O1623" s="1" t="n">
        <v>0.1563</v>
      </c>
      <c r="P1623" s="1" t="n">
        <v>0.09210000000000002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2769</t>
        </is>
      </c>
      <c r="V1623" s="1" t="inlineStr">
        <is>
          <t>12579</t>
        </is>
      </c>
      <c r="W1623" s="1" t="inlineStr">
        <is>
          <t>5577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109.29</v>
      </c>
      <c r="AO1623" s="1" t="n">
        <v>109.74</v>
      </c>
      <c r="AP1623" s="1" t="n">
        <v>111.13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2.172427538295084</v>
      </c>
      <c r="E1624" s="2" t="n">
        <v>-2.368677720496029</v>
      </c>
      <c r="F1624" s="3" t="n">
        <v>0.9362066504923569</v>
      </c>
      <c r="G1624" s="4" t="n">
        <v>324</v>
      </c>
      <c r="H1624" s="4" t="n">
        <v>325</v>
      </c>
      <c r="I1624" s="3" t="n">
        <v>316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0.2911</v>
      </c>
      <c r="O1624" s="1" t="n">
        <v>0.2523</v>
      </c>
      <c r="P1624" s="1" t="n">
        <v>0.424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3889</t>
        </is>
      </c>
      <c r="V1624" s="1" t="inlineStr">
        <is>
          <t>5594</t>
        </is>
      </c>
      <c r="W1624" s="1" t="inlineStr">
        <is>
          <t>11025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358.85</v>
      </c>
      <c r="AO1624" s="1" t="n">
        <v>350.35</v>
      </c>
      <c r="AP1624" s="1" t="n">
        <v>353.63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0.542423882488025</v>
      </c>
      <c r="E1625" s="2" t="n">
        <v>-0.1220760809640082</v>
      </c>
      <c r="F1625" s="3" t="n">
        <v>1.592871505736711</v>
      </c>
      <c r="G1625" s="4" t="n">
        <v>72</v>
      </c>
      <c r="H1625" s="4" t="n">
        <v>56</v>
      </c>
      <c r="I1625" s="3" t="n">
        <v>94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0.08160000000000001</v>
      </c>
      <c r="O1625" s="1" t="n">
        <v>0.1801</v>
      </c>
      <c r="P1625" s="1" t="n">
        <v>0.0983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1737</t>
        </is>
      </c>
      <c r="V1625" s="1" t="inlineStr">
        <is>
          <t>6995</t>
        </is>
      </c>
      <c r="W1625" s="1" t="inlineStr">
        <is>
          <t>3180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253.94</v>
      </c>
      <c r="AO1625" s="1" t="n">
        <v>253.63</v>
      </c>
      <c r="AP1625" s="1" t="n">
        <v>257.67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-1.249504165013888</v>
      </c>
      <c r="E1626" s="2" t="n">
        <v>0.2560755171721183</v>
      </c>
      <c r="F1626" s="3" t="n">
        <v>1.222016326939463</v>
      </c>
      <c r="G1626" s="4" t="n">
        <v>183</v>
      </c>
      <c r="H1626" s="4" t="n">
        <v>92</v>
      </c>
      <c r="I1626" s="3" t="n">
        <v>102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0.3259</v>
      </c>
      <c r="O1626" s="1" t="n">
        <v>0.2618</v>
      </c>
      <c r="P1626" s="1" t="n">
        <v>0.0717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14083</t>
        </is>
      </c>
      <c r="V1626" s="1" t="inlineStr">
        <is>
          <t>11907</t>
        </is>
      </c>
      <c r="W1626" s="1" t="inlineStr">
        <is>
          <t>2922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199.16</v>
      </c>
      <c r="AO1626" s="1" t="n">
        <v>199.67</v>
      </c>
      <c r="AP1626" s="1" t="n">
        <v>202.11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1.861993428258492</v>
      </c>
      <c r="E1627" s="2" t="n">
        <v>-0.4267473118279508</v>
      </c>
      <c r="F1627" s="3" t="n">
        <v>2.716565990618567</v>
      </c>
      <c r="G1627" s="4" t="n">
        <v>63151</v>
      </c>
      <c r="H1627" s="4" t="n">
        <v>55214</v>
      </c>
      <c r="I1627" s="3" t="n">
        <v>49862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314.6878</v>
      </c>
      <c r="O1627" s="1" t="n">
        <v>155.8821</v>
      </c>
      <c r="P1627" s="1" t="n">
        <v>172.3096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1542587</t>
        </is>
      </c>
      <c r="V1627" s="1" t="inlineStr">
        <is>
          <t>707694</t>
        </is>
      </c>
      <c r="W1627" s="1" t="inlineStr">
        <is>
          <t>751554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9000</v>
      </c>
      <c r="AC1627" s="1" t="n">
        <v>16500</v>
      </c>
      <c r="AD1627" s="1" t="n">
        <v>241</v>
      </c>
      <c r="AE1627" s="1" t="n">
        <v>123</v>
      </c>
      <c r="AF1627" s="1" t="n">
        <v>160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1503.95</v>
      </c>
      <c r="AL1627" s="1" t="n">
        <v>1496.5</v>
      </c>
      <c r="AM1627" s="1" t="n">
        <v>1534.55</v>
      </c>
      <c r="AN1627" s="1" t="n">
        <v>1488</v>
      </c>
      <c r="AO1627" s="1" t="n">
        <v>1481.65</v>
      </c>
      <c r="AP1627" s="1" t="n">
        <v>1521.9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2.905342080599819</v>
      </c>
      <c r="E1628" s="2" t="n">
        <v>-3.434816549570645</v>
      </c>
      <c r="F1628" s="3" t="n">
        <v>1.569657774184853</v>
      </c>
      <c r="G1628" s="4" t="n">
        <v>212013</v>
      </c>
      <c r="H1628" s="4" t="n">
        <v>208433</v>
      </c>
      <c r="I1628" s="3" t="n">
        <v>200062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990.8728</v>
      </c>
      <c r="O1628" s="1" t="n">
        <v>850.4647</v>
      </c>
      <c r="P1628" s="1" t="n">
        <v>704.4428999999999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6723264</t>
        </is>
      </c>
      <c r="V1628" s="1" t="inlineStr">
        <is>
          <t>4807462</t>
        </is>
      </c>
      <c r="W1628" s="1" t="inlineStr">
        <is>
          <t>4571016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588000</v>
      </c>
      <c r="AC1628" s="1" t="n">
        <v>314250</v>
      </c>
      <c r="AD1628" s="1" t="n">
        <v>2269</v>
      </c>
      <c r="AE1628" s="1" t="n">
        <v>2612</v>
      </c>
      <c r="AF1628" s="1" t="n">
        <v>2211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773.15</v>
      </c>
      <c r="AL1628" s="1" t="n">
        <v>746.05</v>
      </c>
      <c r="AM1628" s="1" t="n">
        <v>756.35</v>
      </c>
      <c r="AN1628" s="1" t="n">
        <v>768.6</v>
      </c>
      <c r="AO1628" s="1" t="n">
        <v>742.2</v>
      </c>
      <c r="AP1628" s="1" t="n">
        <v>753.85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2.535977828975919</v>
      </c>
      <c r="E1629" s="2" t="n">
        <v>-2.852630379210965</v>
      </c>
      <c r="F1629" s="3" t="n">
        <v>1.99111707030923</v>
      </c>
      <c r="G1629" s="4" t="n">
        <v>18636</v>
      </c>
      <c r="H1629" s="4" t="n">
        <v>12485</v>
      </c>
      <c r="I1629" s="3" t="n">
        <v>21573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23.1326</v>
      </c>
      <c r="O1629" s="1" t="n">
        <v>10.8265</v>
      </c>
      <c r="P1629" s="1" t="n">
        <v>38.2375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39037</t>
        </is>
      </c>
      <c r="V1629" s="1" t="inlineStr">
        <is>
          <t>19911</t>
        </is>
      </c>
      <c r="W1629" s="1" t="inlineStr">
        <is>
          <t>92324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3070.85</v>
      </c>
      <c r="AO1629" s="1" t="n">
        <v>2983.25</v>
      </c>
      <c r="AP1629" s="1" t="n">
        <v>3042.65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9.168177697189488</v>
      </c>
      <c r="E1630" s="2" t="n">
        <v>1.349527665317136</v>
      </c>
      <c r="F1630" s="3" t="n">
        <v>1.73102529960053</v>
      </c>
      <c r="G1630" s="4" t="n">
        <v>17868</v>
      </c>
      <c r="H1630" s="4" t="n">
        <v>5476</v>
      </c>
      <c r="I1630" s="3" t="n">
        <v>2449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16.7161</v>
      </c>
      <c r="O1630" s="1" t="n">
        <v>4.6216</v>
      </c>
      <c r="P1630" s="1" t="n">
        <v>2.6805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157362</t>
        </is>
      </c>
      <c r="V1630" s="1" t="inlineStr">
        <is>
          <t>83521</t>
        </is>
      </c>
      <c r="W1630" s="1" t="inlineStr">
        <is>
          <t>89744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192.66</v>
      </c>
      <c r="AO1630" s="1" t="n">
        <v>195.26</v>
      </c>
      <c r="AP1630" s="1" t="n">
        <v>198.64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0.323046841792056</v>
      </c>
      <c r="E1631" s="2" t="n">
        <v>-4.457249385645277</v>
      </c>
      <c r="F1631" s="3" t="n">
        <v>5.419068736141899</v>
      </c>
      <c r="G1631" s="4" t="n">
        <v>26420</v>
      </c>
      <c r="H1631" s="4" t="n">
        <v>23998</v>
      </c>
      <c r="I1631" s="3" t="n">
        <v>20869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24.1893</v>
      </c>
      <c r="O1631" s="1" t="n">
        <v>20.22</v>
      </c>
      <c r="P1631" s="1" t="n">
        <v>20.1434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204405</t>
        </is>
      </c>
      <c r="V1631" s="1" t="inlineStr">
        <is>
          <t>172932</t>
        </is>
      </c>
      <c r="W1631" s="1" t="inlineStr">
        <is>
          <t>152027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590.05</v>
      </c>
      <c r="AO1631" s="1" t="n">
        <v>563.75</v>
      </c>
      <c r="AP1631" s="1" t="n">
        <v>594.3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7.611047473590435</v>
      </c>
      <c r="E1632" s="2" t="n">
        <v>-1.886457717327024</v>
      </c>
      <c r="F1632" s="3" t="n">
        <v>3.519980712434455</v>
      </c>
      <c r="G1632" s="4" t="n">
        <v>45492</v>
      </c>
      <c r="H1632" s="4" t="n">
        <v>28141</v>
      </c>
      <c r="I1632" s="3" t="n">
        <v>39069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66.4832</v>
      </c>
      <c r="O1632" s="1" t="n">
        <v>32.337</v>
      </c>
      <c r="P1632" s="1" t="n">
        <v>49.433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1245235</t>
        </is>
      </c>
      <c r="V1632" s="1" t="inlineStr">
        <is>
          <t>419363</t>
        </is>
      </c>
      <c r="W1632" s="1" t="inlineStr">
        <is>
          <t>689332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169.1</v>
      </c>
      <c r="AO1632" s="1" t="n">
        <v>165.91</v>
      </c>
      <c r="AP1632" s="1" t="n">
        <v>171.75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3.128054740957974</v>
      </c>
      <c r="E1633" s="2" t="n">
        <v>1.674565560821489</v>
      </c>
      <c r="F1633" s="3" t="n">
        <v>-0.4505904288377839</v>
      </c>
      <c r="G1633" s="4" t="n">
        <v>690</v>
      </c>
      <c r="H1633" s="4" t="n">
        <v>852</v>
      </c>
      <c r="I1633" s="3" t="n">
        <v>638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0.246</v>
      </c>
      <c r="O1633" s="1" t="n">
        <v>0.6909000000000001</v>
      </c>
      <c r="P1633" s="1" t="n">
        <v>0.264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4476</t>
        </is>
      </c>
      <c r="V1633" s="1" t="inlineStr">
        <is>
          <t>16185</t>
        </is>
      </c>
      <c r="W1633" s="1" t="inlineStr">
        <is>
          <t>4578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316.5</v>
      </c>
      <c r="AO1633" s="1" t="n">
        <v>321.8</v>
      </c>
      <c r="AP1633" s="1" t="n">
        <v>320.35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4.242528340776364</v>
      </c>
      <c r="E1634" s="2" t="n">
        <v>-1.779535343549182</v>
      </c>
      <c r="F1634" s="3" t="n">
        <v>4.143600067102833</v>
      </c>
      <c r="G1634" s="4" t="n">
        <v>16426</v>
      </c>
      <c r="H1634" s="4" t="n">
        <v>10160</v>
      </c>
      <c r="I1634" s="3" t="n">
        <v>12257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16.3312</v>
      </c>
      <c r="O1634" s="1" t="n">
        <v>5.2736</v>
      </c>
      <c r="P1634" s="1" t="n">
        <v>9.295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421959</t>
        </is>
      </c>
      <c r="V1634" s="1" t="inlineStr">
        <is>
          <t>190406</t>
        </is>
      </c>
      <c r="W1634" s="1" t="inlineStr">
        <is>
          <t>350322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121.38</v>
      </c>
      <c r="AO1634" s="1" t="n">
        <v>119.22</v>
      </c>
      <c r="AP1634" s="1" t="n">
        <v>124.16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-0.1705161990389078</v>
      </c>
      <c r="E1636" s="2" t="n">
        <v>0.3804347826086806</v>
      </c>
      <c r="F1636" s="3" t="n">
        <v>0.06961095212313669</v>
      </c>
      <c r="G1636" s="4" t="n">
        <v>28</v>
      </c>
      <c r="H1636" s="4" t="n">
        <v>16</v>
      </c>
      <c r="I1636" s="3" t="n">
        <v>31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0.3261</v>
      </c>
      <c r="O1636" s="1" t="n">
        <v>0.0097</v>
      </c>
      <c r="P1636" s="1" t="n">
        <v>0.0086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23978</t>
        </is>
      </c>
      <c r="V1636" s="1" t="inlineStr">
        <is>
          <t>501</t>
        </is>
      </c>
      <c r="W1636" s="1" t="inlineStr">
        <is>
          <t>563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128.8</v>
      </c>
      <c r="AO1636" s="1" t="n">
        <v>129.29</v>
      </c>
      <c r="AP1636" s="1" t="n">
        <v>129.38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-0.07348618459729571</v>
      </c>
      <c r="E1637" s="2" t="n">
        <v>-0.8383585821444397</v>
      </c>
      <c r="F1637" s="3" t="n">
        <v>1.196479778502919</v>
      </c>
      <c r="G1637" s="4" t="n">
        <v>1583</v>
      </c>
      <c r="H1637" s="4" t="n">
        <v>1976</v>
      </c>
      <c r="I1637" s="3" t="n">
        <v>5208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0.6195000000000001</v>
      </c>
      <c r="O1637" s="1" t="n">
        <v>0.836</v>
      </c>
      <c r="P1637" s="1" t="n">
        <v>3.2295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1717</t>
        </is>
      </c>
      <c r="V1637" s="1" t="inlineStr">
        <is>
          <t>3675</t>
        </is>
      </c>
      <c r="W1637" s="1" t="inlineStr">
        <is>
          <t>18187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1019.85</v>
      </c>
      <c r="AO1637" s="1" t="n">
        <v>1011.3</v>
      </c>
      <c r="AP1637" s="1" t="n">
        <v>1023.4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-1.24617916764637</v>
      </c>
      <c r="E1638" s="2" t="n">
        <v>0.5238095238095211</v>
      </c>
      <c r="F1638" s="3" t="n">
        <v>3.185693983893886</v>
      </c>
      <c r="G1638" s="4" t="n">
        <v>103</v>
      </c>
      <c r="H1638" s="4" t="n">
        <v>12</v>
      </c>
      <c r="I1638" s="3" t="n">
        <v>23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0.0108</v>
      </c>
      <c r="O1638" s="1" t="n">
        <v>0.0126</v>
      </c>
      <c r="P1638" s="1" t="n">
        <v>0.007800000000000001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1068</t>
        </is>
      </c>
      <c r="V1638" s="1" t="inlineStr">
        <is>
          <t>1488</t>
        </is>
      </c>
      <c r="W1638" s="1" t="inlineStr">
        <is>
          <t>698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84</v>
      </c>
      <c r="AO1638" s="1" t="n">
        <v>84.44</v>
      </c>
      <c r="AP1638" s="1" t="n">
        <v>87.13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9.973753280839901</v>
      </c>
      <c r="E1640" s="2" t="n">
        <v>4.892601431980909</v>
      </c>
      <c r="F1640" s="3" t="n">
        <v>-2.123625331816466</v>
      </c>
      <c r="G1640" s="4" t="n">
        <v>210</v>
      </c>
      <c r="H1640" s="4" t="n">
        <v>305</v>
      </c>
      <c r="I1640" s="3" t="n">
        <v>166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0.1662</v>
      </c>
      <c r="O1640" s="1" t="n">
        <v>0.2191</v>
      </c>
      <c r="P1640" s="1" t="n">
        <v>0.0725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38359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25.14</v>
      </c>
      <c r="AO1640" s="1" t="n">
        <v>26.37</v>
      </c>
      <c r="AP1640" s="1" t="n">
        <v>25.81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9.642749016046007</v>
      </c>
      <c r="E1641" s="2" t="n">
        <v>4.680381057572842</v>
      </c>
      <c r="F1641" s="3" t="n">
        <v>5.447111580058025</v>
      </c>
      <c r="G1641" s="4" t="n">
        <v>225</v>
      </c>
      <c r="H1641" s="4" t="n">
        <v>375</v>
      </c>
      <c r="I1641" s="3" t="n">
        <v>571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0.1002</v>
      </c>
      <c r="O1641" s="1" t="n">
        <v>0.141</v>
      </c>
      <c r="P1641" s="1" t="n">
        <v>0.1769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1632</t>
        </is>
      </c>
      <c r="V1641" s="1" t="inlineStr">
        <is>
          <t>2387</t>
        </is>
      </c>
      <c r="W1641" s="1" t="inlineStr">
        <is>
          <t>3490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362.15</v>
      </c>
      <c r="AO1641" s="1" t="n">
        <v>379.1</v>
      </c>
      <c r="AP1641" s="1" t="n">
        <v>399.75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5.592347314201614</v>
      </c>
      <c r="E1642" s="2" t="n">
        <v>0.4006968641114903</v>
      </c>
      <c r="F1642" s="3" t="n">
        <v>-2.602811035918793</v>
      </c>
      <c r="G1642" s="4" t="n">
        <v>3410</v>
      </c>
      <c r="H1642" s="4" t="n">
        <v>1887</v>
      </c>
      <c r="I1642" s="3" t="n">
        <v>2542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2.9564</v>
      </c>
      <c r="O1642" s="1" t="n">
        <v>1.4625</v>
      </c>
      <c r="P1642" s="1" t="n">
        <v>2.4249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27793</t>
        </is>
      </c>
      <c r="V1642" s="1" t="inlineStr">
        <is>
          <t>11208</t>
        </is>
      </c>
      <c r="W1642" s="1" t="inlineStr">
        <is>
          <t>19887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574</v>
      </c>
      <c r="AO1642" s="1" t="n">
        <v>576.3</v>
      </c>
      <c r="AP1642" s="1" t="n">
        <v>561.3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-1.785714285714284</v>
      </c>
      <c r="E1643" s="2" t="n">
        <v>1.083916083916079</v>
      </c>
      <c r="F1643" s="3" t="n">
        <v>3.113109650639912</v>
      </c>
      <c r="G1643" s="4" t="n">
        <v>328</v>
      </c>
      <c r="H1643" s="4" t="n">
        <v>517</v>
      </c>
      <c r="I1643" s="3" t="n">
        <v>146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0.0376</v>
      </c>
      <c r="O1643" s="1" t="n">
        <v>0.0389</v>
      </c>
      <c r="P1643" s="1" t="n">
        <v>0.0089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7680</t>
        </is>
      </c>
      <c r="V1643" s="1" t="inlineStr">
        <is>
          <t>7706</t>
        </is>
      </c>
      <c r="W1643" s="1" t="inlineStr">
        <is>
          <t>1988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28.6</v>
      </c>
      <c r="AO1643" s="1" t="n">
        <v>28.91</v>
      </c>
      <c r="AP1643" s="1" t="n">
        <v>29.81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</v>
      </c>
      <c r="E1644" s="2" t="n">
        <v>-4.991243432574437</v>
      </c>
      <c r="F1644" s="3" t="n">
        <v>0.7373271889400851</v>
      </c>
      <c r="G1644" s="4" t="n">
        <v>21</v>
      </c>
      <c r="H1644" s="4" t="n">
        <v>36</v>
      </c>
      <c r="I1644" s="3" t="n">
        <v>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0.0026</v>
      </c>
      <c r="O1644" s="1" t="n">
        <v>0.0148</v>
      </c>
      <c r="P1644" s="1" t="n">
        <v>0.0207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342.6</v>
      </c>
      <c r="AO1644" s="1" t="n">
        <v>325.5</v>
      </c>
      <c r="AP1644" s="1" t="n">
        <v>327.9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4.9878766886041</v>
      </c>
      <c r="E1645" s="2" t="n">
        <v>4.998350379412727</v>
      </c>
      <c r="F1645" s="3" t="n">
        <v>4.901806755695215</v>
      </c>
      <c r="G1645" s="4" t="n">
        <v>6597</v>
      </c>
      <c r="H1645" s="4" t="n">
        <v>6873</v>
      </c>
      <c r="I1645" s="3" t="n">
        <v>10076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21.846</v>
      </c>
      <c r="O1645" s="1" t="n">
        <v>41.8565</v>
      </c>
      <c r="P1645" s="1" t="n">
        <v>50.70930000000001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323841</t>
        </is>
      </c>
      <c r="V1645" s="1" t="inlineStr">
        <is>
          <t>651085</t>
        </is>
      </c>
      <c r="W1645" s="1" t="inlineStr">
        <is>
          <t>607947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303.1</v>
      </c>
      <c r="AO1645" s="1" t="n">
        <v>318.25</v>
      </c>
      <c r="AP1645" s="1" t="n">
        <v>333.85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1.360086183678954</v>
      </c>
      <c r="E1646" s="2" t="n">
        <v>-0.4384216819449958</v>
      </c>
      <c r="F1646" s="3" t="n">
        <v>1.574593007739534</v>
      </c>
      <c r="G1646" s="4" t="n">
        <v>202</v>
      </c>
      <c r="H1646" s="4" t="n">
        <v>153</v>
      </c>
      <c r="I1646" s="3" t="n">
        <v>186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0.1511</v>
      </c>
      <c r="O1646" s="1" t="n">
        <v>0.0985</v>
      </c>
      <c r="P1646" s="1" t="n">
        <v>0.2812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12659</t>
        </is>
      </c>
      <c r="V1646" s="1" t="inlineStr">
        <is>
          <t>11784</t>
        </is>
      </c>
      <c r="W1646" s="1" t="inlineStr">
        <is>
          <t>14891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75.27</v>
      </c>
      <c r="AO1646" s="1" t="n">
        <v>74.94</v>
      </c>
      <c r="AP1646" s="1" t="n">
        <v>76.12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1.897810218978114</v>
      </c>
      <c r="E1647" s="2" t="n">
        <v>-0.93123209169055</v>
      </c>
      <c r="F1647" s="3" t="n">
        <v>3.036876355748372</v>
      </c>
      <c r="G1647" s="4" t="n">
        <v>8255</v>
      </c>
      <c r="H1647" s="4" t="n">
        <v>6697</v>
      </c>
      <c r="I1647" s="3" t="n">
        <v>6870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7.5734</v>
      </c>
      <c r="O1647" s="1" t="n">
        <v>6.341799999999999</v>
      </c>
      <c r="P1647" s="1" t="n">
        <v>6.3062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1458231</t>
        </is>
      </c>
      <c r="V1647" s="1" t="inlineStr">
        <is>
          <t>1319633</t>
        </is>
      </c>
      <c r="W1647" s="1" t="inlineStr">
        <is>
          <t>1638120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13.96</v>
      </c>
      <c r="AO1647" s="1" t="n">
        <v>13.83</v>
      </c>
      <c r="AP1647" s="1" t="n">
        <v>14.25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8.083359646352999</v>
      </c>
      <c r="E1648" s="2" t="n">
        <v>-3.527607361963179</v>
      </c>
      <c r="F1648" s="3" t="n">
        <v>3.853433265197974</v>
      </c>
      <c r="G1648" s="4" t="n">
        <v>21702</v>
      </c>
      <c r="H1648" s="4" t="n">
        <v>9405</v>
      </c>
      <c r="I1648" s="3" t="n">
        <v>18980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12.9239</v>
      </c>
      <c r="O1648" s="1" t="n">
        <v>5.2971</v>
      </c>
      <c r="P1648" s="1" t="n">
        <v>7.3477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286062</t>
        </is>
      </c>
      <c r="V1648" s="1" t="inlineStr">
        <is>
          <t>195961</t>
        </is>
      </c>
      <c r="W1648" s="1" t="inlineStr">
        <is>
          <t>200690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136.92</v>
      </c>
      <c r="AO1648" s="1" t="n">
        <v>132.09</v>
      </c>
      <c r="AP1648" s="1" t="n">
        <v>137.18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4.925110132158593</v>
      </c>
      <c r="E1649" s="2" t="n">
        <v>1.99848853808044</v>
      </c>
      <c r="F1649" s="3" t="n">
        <v>1.811146785214459</v>
      </c>
      <c r="G1649" s="4" t="n">
        <v>6033</v>
      </c>
      <c r="H1649" s="4" t="n">
        <v>6627</v>
      </c>
      <c r="I1649" s="3" t="n">
        <v>4361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4.325</v>
      </c>
      <c r="O1649" s="1" t="n">
        <v>5.239</v>
      </c>
      <c r="P1649" s="1" t="n">
        <v>3.6487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139027</t>
        </is>
      </c>
      <c r="V1649" s="1" t="inlineStr">
        <is>
          <t>182392</t>
        </is>
      </c>
      <c r="W1649" s="1" t="inlineStr">
        <is>
          <t>150302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119.09</v>
      </c>
      <c r="AO1649" s="1" t="n">
        <v>121.47</v>
      </c>
      <c r="AP1649" s="1" t="n">
        <v>123.67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1.056473300038417</v>
      </c>
      <c r="E1650" s="2" t="n">
        <v>-0.8173351073940445</v>
      </c>
      <c r="F1650" s="3" t="n">
        <v>1.054043694902261</v>
      </c>
      <c r="G1650" s="4" t="n">
        <v>725</v>
      </c>
      <c r="H1650" s="4" t="n">
        <v>466</v>
      </c>
      <c r="I1650" s="3" t="n">
        <v>1465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0.1551</v>
      </c>
      <c r="O1650" s="1" t="n">
        <v>0.2069</v>
      </c>
      <c r="P1650" s="1" t="n">
        <v>0.6055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2305</t>
        </is>
      </c>
      <c r="V1650" s="1" t="inlineStr">
        <is>
          <t>5168</t>
        </is>
      </c>
      <c r="W1650" s="1" t="inlineStr">
        <is>
          <t>11881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263.05</v>
      </c>
      <c r="AO1650" s="1" t="n">
        <v>260.9</v>
      </c>
      <c r="AP1650" s="1" t="n">
        <v>263.65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-2.001081665765265</v>
      </c>
      <c r="E1651" s="2" t="n">
        <v>0.7174392935982284</v>
      </c>
      <c r="F1651" s="3" t="n">
        <v>-0.8219178082191704</v>
      </c>
      <c r="G1651" s="4" t="n">
        <v>22</v>
      </c>
      <c r="H1651" s="4" t="n">
        <v>52</v>
      </c>
      <c r="I1651" s="3" t="n">
        <v>65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0.0243</v>
      </c>
      <c r="O1651" s="1" t="n">
        <v>0.0746</v>
      </c>
      <c r="P1651" s="1" t="n">
        <v>0.1086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18.12</v>
      </c>
      <c r="AO1651" s="1" t="n">
        <v>18.25</v>
      </c>
      <c r="AP1651" s="1" t="n">
        <v>18.1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-0.3009305088101442</v>
      </c>
      <c r="E1652" s="2" t="n">
        <v>0.2978672703443346</v>
      </c>
      <c r="F1652" s="3" t="n">
        <v>0.459333174942582</v>
      </c>
      <c r="G1652" s="4" t="n">
        <v>142</v>
      </c>
      <c r="H1652" s="4" t="n">
        <v>95</v>
      </c>
      <c r="I1652" s="3" t="n">
        <v>155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0.7190000000000001</v>
      </c>
      <c r="O1652" s="1" t="n">
        <v>0.7701000000000001</v>
      </c>
      <c r="P1652" s="1" t="n">
        <v>0.5225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19323</t>
        </is>
      </c>
      <c r="V1652" s="1" t="inlineStr">
        <is>
          <t>24961</t>
        </is>
      </c>
      <c r="W1652" s="1" t="inlineStr">
        <is>
          <t>15429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251.79</v>
      </c>
      <c r="AO1652" s="1" t="n">
        <v>252.54</v>
      </c>
      <c r="AP1652" s="1" t="n">
        <v>253.7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-0.1711201790180275</v>
      </c>
      <c r="E1653" s="2" t="n">
        <v>1.529535864978898</v>
      </c>
      <c r="F1653" s="3" t="n">
        <v>4.116883116883119</v>
      </c>
      <c r="G1653" s="4" t="n">
        <v>5000</v>
      </c>
      <c r="H1653" s="4" t="n">
        <v>7524</v>
      </c>
      <c r="I1653" s="3" t="n">
        <v>9499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16.7079</v>
      </c>
      <c r="O1653" s="1" t="n">
        <v>99.5638</v>
      </c>
      <c r="P1653" s="1" t="n">
        <v>29.6656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1610959</t>
        </is>
      </c>
      <c r="V1653" s="1" t="inlineStr">
        <is>
          <t>11689447</t>
        </is>
      </c>
      <c r="W1653" s="1" t="inlineStr">
        <is>
          <t>2351178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75.84</v>
      </c>
      <c r="AO1653" s="1" t="n">
        <v>77</v>
      </c>
      <c r="AP1653" s="1" t="n">
        <v>80.17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1.361900721255837</v>
      </c>
      <c r="E1654" s="2" t="n">
        <v>-0.6487798752668298</v>
      </c>
      <c r="F1654" s="3" t="n">
        <v>1.946410515672386</v>
      </c>
      <c r="G1654" s="4" t="n">
        <v>6683</v>
      </c>
      <c r="H1654" s="4" t="n">
        <v>3982</v>
      </c>
      <c r="I1654" s="3" t="n">
        <v>5630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20.1108</v>
      </c>
      <c r="O1654" s="1" t="n">
        <v>15.1153</v>
      </c>
      <c r="P1654" s="1" t="n">
        <v>28.4813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514845</t>
        </is>
      </c>
      <c r="V1654" s="1" t="inlineStr">
        <is>
          <t>332504</t>
        </is>
      </c>
      <c r="W1654" s="1" t="inlineStr">
        <is>
          <t>945357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238.91</v>
      </c>
      <c r="AO1654" s="1" t="n">
        <v>237.36</v>
      </c>
      <c r="AP1654" s="1" t="n">
        <v>241.98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0.5052483158389552</v>
      </c>
      <c r="E1655" s="2" t="n">
        <v>-0.294220801995255</v>
      </c>
      <c r="F1655" s="3" t="n">
        <v>1.190127220495979</v>
      </c>
      <c r="G1655" s="4" t="n">
        <v>2891</v>
      </c>
      <c r="H1655" s="4" t="n">
        <v>2581</v>
      </c>
      <c r="I1655" s="3" t="n">
        <v>2001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62.16220000000001</v>
      </c>
      <c r="O1655" s="1" t="n">
        <v>13.7781</v>
      </c>
      <c r="P1655" s="1" t="n">
        <v>64.6566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1094665</t>
        </is>
      </c>
      <c r="V1655" s="1" t="inlineStr">
        <is>
          <t>217812</t>
        </is>
      </c>
      <c r="W1655" s="1" t="inlineStr">
        <is>
          <t>1073521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513.22</v>
      </c>
      <c r="AO1655" s="1" t="n">
        <v>511.71</v>
      </c>
      <c r="AP1655" s="1" t="n">
        <v>517.8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1.309699965368518</v>
      </c>
      <c r="E1656" s="2" t="n">
        <v>-0.1445041797445638</v>
      </c>
      <c r="F1656" s="3" t="n">
        <v>1.341321092351981</v>
      </c>
      <c r="G1656" s="4" t="n">
        <v>1905</v>
      </c>
      <c r="H1656" s="4" t="n">
        <v>1555</v>
      </c>
      <c r="I1656" s="3" t="n">
        <v>1925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2.8524</v>
      </c>
      <c r="O1656" s="1" t="n">
        <v>1.8287</v>
      </c>
      <c r="P1656" s="1" t="n">
        <v>2.232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26179</t>
        </is>
      </c>
      <c r="V1656" s="1" t="inlineStr">
        <is>
          <t>13913</t>
        </is>
      </c>
      <c r="W1656" s="1" t="inlineStr">
        <is>
          <t>19367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643.58</v>
      </c>
      <c r="AO1656" s="1" t="n">
        <v>642.65</v>
      </c>
      <c r="AP1656" s="1" t="n">
        <v>651.27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2.251023192360164</v>
      </c>
      <c r="E1657" s="2" t="n">
        <v>4.93662441627752</v>
      </c>
      <c r="F1657" s="3" t="n">
        <v>4.958677685950421</v>
      </c>
      <c r="G1657" s="4" t="n">
        <v>65</v>
      </c>
      <c r="H1657" s="4" t="n">
        <v>87</v>
      </c>
      <c r="I1657" s="3" t="n">
        <v>26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0.023</v>
      </c>
      <c r="O1657" s="1" t="n">
        <v>0.0265</v>
      </c>
      <c r="P1657" s="1" t="n">
        <v>0.0167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14.99</v>
      </c>
      <c r="AO1657" s="1" t="n">
        <v>15.73</v>
      </c>
      <c r="AP1657" s="1" t="n">
        <v>16.51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-0.3136168040259613</v>
      </c>
      <c r="E1658" s="2" t="n">
        <v>-0.4828797190517932</v>
      </c>
      <c r="F1658" s="3" t="n">
        <v>-3.315688869283938</v>
      </c>
      <c r="G1658" s="4" t="n">
        <v>4906</v>
      </c>
      <c r="H1658" s="4" t="n">
        <v>4804</v>
      </c>
      <c r="I1658" s="3" t="n">
        <v>12837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2.8489</v>
      </c>
      <c r="O1658" s="1" t="n">
        <v>1.9931</v>
      </c>
      <c r="P1658" s="1" t="n">
        <v>10.6454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17785</t>
        </is>
      </c>
      <c r="V1658" s="1" t="inlineStr">
        <is>
          <t>13420</t>
        </is>
      </c>
      <c r="W1658" s="1" t="inlineStr">
        <is>
          <t>108140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683.4</v>
      </c>
      <c r="AO1658" s="1" t="n">
        <v>680.1</v>
      </c>
      <c r="AP1658" s="1" t="n">
        <v>657.55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6.88981505600418</v>
      </c>
      <c r="E1659" s="2" t="n">
        <v>-0.4142804922627136</v>
      </c>
      <c r="F1659" s="3" t="n">
        <v>2.031077939557081</v>
      </c>
      <c r="G1659" s="4" t="n">
        <v>1634</v>
      </c>
      <c r="H1659" s="4" t="n">
        <v>1149</v>
      </c>
      <c r="I1659" s="3" t="n">
        <v>1179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0.8856999999999999</v>
      </c>
      <c r="O1659" s="1" t="n">
        <v>0.4244</v>
      </c>
      <c r="P1659" s="1" t="n">
        <v>0.6555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10125</t>
        </is>
      </c>
      <c r="V1659" s="1" t="inlineStr">
        <is>
          <t>4632</t>
        </is>
      </c>
      <c r="W1659" s="1" t="inlineStr">
        <is>
          <t>7940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410.35</v>
      </c>
      <c r="AO1659" s="1" t="n">
        <v>408.65</v>
      </c>
      <c r="AP1659" s="1" t="n">
        <v>416.95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3.853046594982076</v>
      </c>
      <c r="E1660" s="2" t="n">
        <v>1.725625539257975</v>
      </c>
      <c r="F1660" s="3" t="n">
        <v>3.138252756573376</v>
      </c>
      <c r="G1660" s="4" t="n">
        <v>120</v>
      </c>
      <c r="H1660" s="4" t="n">
        <v>47</v>
      </c>
      <c r="I1660" s="3" t="n">
        <v>133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0.0129</v>
      </c>
      <c r="O1660" s="1" t="n">
        <v>0.0054</v>
      </c>
      <c r="P1660" s="1" t="n">
        <v>0.0208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4499</t>
        </is>
      </c>
      <c r="V1660" s="1" t="inlineStr">
        <is>
          <t>3250</t>
        </is>
      </c>
      <c r="W1660" s="1" t="inlineStr">
        <is>
          <t>9186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11.59</v>
      </c>
      <c r="AO1660" s="1" t="n">
        <v>11.79</v>
      </c>
      <c r="AP1660" s="1" t="n">
        <v>12.16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3.870967741935488</v>
      </c>
      <c r="E1661" s="2" t="n">
        <v>-1.242236024844722</v>
      </c>
      <c r="F1661" s="3" t="n">
        <v>-0.3144654088050387</v>
      </c>
      <c r="G1661" s="4" t="n">
        <v>1025</v>
      </c>
      <c r="H1661" s="4" t="n">
        <v>878</v>
      </c>
      <c r="I1661" s="3" t="n">
        <v>916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0.2142</v>
      </c>
      <c r="O1661" s="1" t="n">
        <v>0.1045</v>
      </c>
      <c r="P1661" s="1" t="n">
        <v>0.1375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455395</t>
        </is>
      </c>
      <c r="V1661" s="1" t="inlineStr">
        <is>
          <t>183127</t>
        </is>
      </c>
      <c r="W1661" s="1" t="inlineStr">
        <is>
          <t>270108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3.22</v>
      </c>
      <c r="AO1661" s="1" t="n">
        <v>3.18</v>
      </c>
      <c r="AP1661" s="1" t="n">
        <v>3.17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-1.867603550295854</v>
      </c>
      <c r="E1662" s="2" t="n">
        <v>1.35669869983041</v>
      </c>
      <c r="F1662" s="3" t="n">
        <v>8.198549916341333</v>
      </c>
      <c r="G1662" s="4" t="n">
        <v>457</v>
      </c>
      <c r="H1662" s="4" t="n">
        <v>173</v>
      </c>
      <c r="I1662" s="3" t="n">
        <v>573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0.1382</v>
      </c>
      <c r="O1662" s="1" t="n">
        <v>0.0294</v>
      </c>
      <c r="P1662" s="1" t="n">
        <v>0.1428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7030</t>
        </is>
      </c>
      <c r="V1662" s="1" t="inlineStr">
        <is>
          <t>2308</t>
        </is>
      </c>
      <c r="W1662" s="1" t="inlineStr">
        <is>
          <t>16626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53.07</v>
      </c>
      <c r="AO1662" s="1" t="n">
        <v>53.79</v>
      </c>
      <c r="AP1662" s="1" t="n">
        <v>58.2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-0.8333051048406188</v>
      </c>
      <c r="E1663" s="2" t="n">
        <v>-5.007685738684882</v>
      </c>
      <c r="F1663" s="3" t="n">
        <v>7.609047430687903</v>
      </c>
      <c r="G1663" s="4" t="n">
        <v>7993</v>
      </c>
      <c r="H1663" s="4" t="n">
        <v>6558</v>
      </c>
      <c r="I1663" s="3" t="n">
        <v>9955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21.9551</v>
      </c>
      <c r="O1663" s="1" t="n">
        <v>10.6517</v>
      </c>
      <c r="P1663" s="1" t="n">
        <v>27.0094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64618</t>
        </is>
      </c>
      <c r="V1663" s="1" t="inlineStr">
        <is>
          <t>43388</t>
        </is>
      </c>
      <c r="W1663" s="1" t="inlineStr">
        <is>
          <t>103861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1463.75</v>
      </c>
      <c r="AO1663" s="1" t="n">
        <v>1390.45</v>
      </c>
      <c r="AP1663" s="1" t="n">
        <v>1496.25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0.3667685468185556</v>
      </c>
      <c r="E1664" s="2" t="n">
        <v>-1.229167820164986</v>
      </c>
      <c r="F1664" s="3" t="n">
        <v>4.90498346319861</v>
      </c>
      <c r="G1664" s="4" t="n">
        <v>8937</v>
      </c>
      <c r="H1664" s="4" t="n">
        <v>7689</v>
      </c>
      <c r="I1664" s="3" t="n">
        <v>9349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21.0606</v>
      </c>
      <c r="O1664" s="1" t="n">
        <v>11.2809</v>
      </c>
      <c r="P1664" s="1" t="n">
        <v>22.6949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903.05</v>
      </c>
      <c r="AO1664" s="1" t="n">
        <v>891.95</v>
      </c>
      <c r="AP1664" s="1" t="n">
        <v>935.7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1.187292758583805</v>
      </c>
      <c r="E1665" s="2" t="n">
        <v>-2.024312896405911</v>
      </c>
      <c r="F1665" s="3" t="n">
        <v>1.764039488590377</v>
      </c>
      <c r="G1665" s="4" t="n">
        <v>6548</v>
      </c>
      <c r="H1665" s="4" t="n">
        <v>4980</v>
      </c>
      <c r="I1665" s="3" t="n">
        <v>6383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2.1348</v>
      </c>
      <c r="O1665" s="1" t="n">
        <v>1.6622</v>
      </c>
      <c r="P1665" s="1" t="n">
        <v>1.7679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47710</t>
        </is>
      </c>
      <c r="V1665" s="1" t="inlineStr">
        <is>
          <t>45706</t>
        </is>
      </c>
      <c r="W1665" s="1" t="inlineStr">
        <is>
          <t>42629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189.2</v>
      </c>
      <c r="AO1665" s="1" t="n">
        <v>185.37</v>
      </c>
      <c r="AP1665" s="1" t="n">
        <v>188.64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9.99893515067618</v>
      </c>
      <c r="E1666" s="2" t="n">
        <v>4.08518877057115</v>
      </c>
      <c r="F1666" s="3" t="n">
        <v>-0.1767113095238074</v>
      </c>
      <c r="G1666" s="4" t="n">
        <v>2255</v>
      </c>
      <c r="H1666" s="4" t="n">
        <v>6719</v>
      </c>
      <c r="I1666" s="3" t="n">
        <v>1685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1.963</v>
      </c>
      <c r="O1666" s="1" t="n">
        <v>4.504</v>
      </c>
      <c r="P1666" s="1" t="n">
        <v>0.9892000000000001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88280</t>
        </is>
      </c>
      <c r="V1666" s="1" t="inlineStr">
        <is>
          <t>134788</t>
        </is>
      </c>
      <c r="W1666" s="1" t="inlineStr">
        <is>
          <t>47469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103.3</v>
      </c>
      <c r="AO1666" s="1" t="n">
        <v>107.52</v>
      </c>
      <c r="AP1666" s="1" t="n">
        <v>107.33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-4.483081905735951</v>
      </c>
      <c r="E1667" s="2" t="n">
        <v>1.213527259748364</v>
      </c>
      <c r="F1667" s="3" t="n">
        <v>-0.09697610861323364</v>
      </c>
      <c r="G1667" s="4" t="n">
        <v>5256</v>
      </c>
      <c r="H1667" s="4" t="n">
        <v>4283</v>
      </c>
      <c r="I1667" s="3" t="n">
        <v>2880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6.0914</v>
      </c>
      <c r="O1667" s="1" t="n">
        <v>2.8266</v>
      </c>
      <c r="P1667" s="1" t="n">
        <v>1.3905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52102</t>
        </is>
      </c>
      <c r="V1667" s="1" t="inlineStr">
        <is>
          <t>19299</t>
        </is>
      </c>
      <c r="W1667" s="1" t="inlineStr">
        <is>
          <t>11886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560.35</v>
      </c>
      <c r="AO1667" s="1" t="n">
        <v>567.15</v>
      </c>
      <c r="AP1667" s="1" t="n">
        <v>566.6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2.422145328719733</v>
      </c>
      <c r="E1668" s="2" t="n">
        <v>-0.1351351351351442</v>
      </c>
      <c r="F1668" s="3" t="n">
        <v>1.353179972936408</v>
      </c>
      <c r="G1668" s="4" t="n">
        <v>127</v>
      </c>
      <c r="H1668" s="4" t="n">
        <v>94</v>
      </c>
      <c r="I1668" s="3" t="n">
        <v>108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0.0471</v>
      </c>
      <c r="O1668" s="1" t="n">
        <v>0.0288</v>
      </c>
      <c r="P1668" s="1" t="n">
        <v>0.1239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13409</t>
        </is>
      </c>
      <c r="V1668" s="1" t="inlineStr">
        <is>
          <t>9426</t>
        </is>
      </c>
      <c r="W1668" s="1" t="inlineStr">
        <is>
          <t>59712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14.8</v>
      </c>
      <c r="AO1668" s="1" t="n">
        <v>14.78</v>
      </c>
      <c r="AP1668" s="1" t="n">
        <v>14.98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1.8512360048775</v>
      </c>
      <c r="E1669" s="2" t="n">
        <v>-2.32912494558119</v>
      </c>
      <c r="F1669" s="3" t="n">
        <v>4.201025183864503</v>
      </c>
      <c r="G1669" s="4" t="n">
        <v>1847</v>
      </c>
      <c r="H1669" s="4" t="n">
        <v>2055</v>
      </c>
      <c r="I1669" s="3" t="n">
        <v>2327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0.3876</v>
      </c>
      <c r="O1669" s="1" t="n">
        <v>0.7647</v>
      </c>
      <c r="P1669" s="1" t="n">
        <v>0.6814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2310</t>
        </is>
      </c>
      <c r="V1669" s="1" t="inlineStr">
        <is>
          <t>9528</t>
        </is>
      </c>
      <c r="W1669" s="1" t="inlineStr">
        <is>
          <t>7152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459.4</v>
      </c>
      <c r="AO1669" s="1" t="n">
        <v>448.7</v>
      </c>
      <c r="AP1669" s="1" t="n">
        <v>467.55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4.774287497399624</v>
      </c>
      <c r="E1670" s="2" t="n">
        <v>-9.451007644197352</v>
      </c>
      <c r="F1670" s="3" t="n">
        <v>8.485911632496435</v>
      </c>
      <c r="G1670" s="4" t="n">
        <v>13168</v>
      </c>
      <c r="H1670" s="4" t="n">
        <v>29789</v>
      </c>
      <c r="I1670" s="3" t="n">
        <v>81334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6.3589</v>
      </c>
      <c r="O1670" s="1" t="n">
        <v>18.2429</v>
      </c>
      <c r="P1670" s="1" t="n">
        <v>62.45800000000001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34939</t>
        </is>
      </c>
      <c r="V1670" s="1" t="inlineStr">
        <is>
          <t>169476</t>
        </is>
      </c>
      <c r="W1670" s="1" t="inlineStr">
        <is>
          <t>181053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503.65</v>
      </c>
      <c r="AO1670" s="1" t="n">
        <v>456.05</v>
      </c>
      <c r="AP1670" s="1" t="n">
        <v>494.75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2.238626609442054</v>
      </c>
      <c r="E1671" s="2" t="n">
        <v>-1.272794438660699</v>
      </c>
      <c r="F1671" s="3" t="n">
        <v>2.088577454248576</v>
      </c>
      <c r="G1671" s="4" t="n">
        <v>7451</v>
      </c>
      <c r="H1671" s="4" t="n">
        <v>4644</v>
      </c>
      <c r="I1671" s="3" t="n">
        <v>7730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4.5361</v>
      </c>
      <c r="O1671" s="1" t="n">
        <v>3.1921</v>
      </c>
      <c r="P1671" s="1" t="n">
        <v>4.2495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15204</t>
        </is>
      </c>
      <c r="V1671" s="1" t="inlineStr">
        <is>
          <t>13888</t>
        </is>
      </c>
      <c r="W1671" s="1" t="inlineStr">
        <is>
          <t>14703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1488.85</v>
      </c>
      <c r="AO1671" s="1" t="n">
        <v>1469.9</v>
      </c>
      <c r="AP1671" s="1" t="n">
        <v>1500.6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0.408028956893718</v>
      </c>
      <c r="E1672" s="2" t="n">
        <v>-3.670446352493934</v>
      </c>
      <c r="F1672" s="3" t="n">
        <v>7.151119276042723</v>
      </c>
      <c r="G1672" s="4" t="n">
        <v>9101</v>
      </c>
      <c r="H1672" s="4" t="n">
        <v>11519</v>
      </c>
      <c r="I1672" s="3" t="n">
        <v>36562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3.7594</v>
      </c>
      <c r="O1672" s="1" t="n">
        <v>3.5529</v>
      </c>
      <c r="P1672" s="1" t="n">
        <v>12.9527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85663</t>
        </is>
      </c>
      <c r="V1672" s="1" t="inlineStr">
        <is>
          <t>112831</t>
        </is>
      </c>
      <c r="W1672" s="1" t="inlineStr">
        <is>
          <t>359426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152.57</v>
      </c>
      <c r="AO1672" s="1" t="n">
        <v>146.97</v>
      </c>
      <c r="AP1672" s="1" t="n">
        <v>157.48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1.429306132944748</v>
      </c>
      <c r="E1673" s="2" t="n">
        <v>-0.3528193860520058</v>
      </c>
      <c r="F1673" s="3" t="n">
        <v>1.147012678624426</v>
      </c>
      <c r="G1673" s="4" t="n">
        <v>389</v>
      </c>
      <c r="H1673" s="4" t="n">
        <v>303</v>
      </c>
      <c r="I1673" s="3" t="n">
        <v>426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0.4645</v>
      </c>
      <c r="O1673" s="1" t="n">
        <v>0.3037</v>
      </c>
      <c r="P1673" s="1" t="n">
        <v>0.3056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6152</t>
        </is>
      </c>
      <c r="V1673" s="1" t="inlineStr">
        <is>
          <t>2356</t>
        </is>
      </c>
      <c r="W1673" s="1" t="inlineStr">
        <is>
          <t>5383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473.33</v>
      </c>
      <c r="AO1673" s="1" t="n">
        <v>471.66</v>
      </c>
      <c r="AP1673" s="1" t="n">
        <v>477.07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1.981707317073159</v>
      </c>
      <c r="E1674" s="2" t="n">
        <v>0.2690582959641358</v>
      </c>
      <c r="F1674" s="3" t="n">
        <v>2.355396541443044</v>
      </c>
      <c r="G1674" s="4" t="n">
        <v>65</v>
      </c>
      <c r="H1674" s="4" t="n">
        <v>35</v>
      </c>
      <c r="I1674" s="3" t="n">
        <v>116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0.03700000000000001</v>
      </c>
      <c r="O1674" s="1" t="n">
        <v>0.0271</v>
      </c>
      <c r="P1674" s="1" t="n">
        <v>0.1711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100.35</v>
      </c>
      <c r="AO1674" s="1" t="n">
        <v>100.62</v>
      </c>
      <c r="AP1674" s="1" t="n">
        <v>102.99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5.396538997785611</v>
      </c>
      <c r="E1675" s="2" t="n">
        <v>-5.050190646642275</v>
      </c>
      <c r="F1675" s="3" t="n">
        <v>4.884445172922464</v>
      </c>
      <c r="G1675" s="4" t="n">
        <v>18961</v>
      </c>
      <c r="H1675" s="4" t="n">
        <v>19342</v>
      </c>
      <c r="I1675" s="3" t="n">
        <v>19632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12.9182</v>
      </c>
      <c r="O1675" s="1" t="n">
        <v>13.1503</v>
      </c>
      <c r="P1675" s="1" t="n">
        <v>15.3698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70394</t>
        </is>
      </c>
      <c r="V1675" s="1" t="inlineStr">
        <is>
          <t>72243</t>
        </is>
      </c>
      <c r="W1675" s="1" t="inlineStr">
        <is>
          <t>104684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642.55</v>
      </c>
      <c r="AO1675" s="1" t="n">
        <v>610.1</v>
      </c>
      <c r="AP1675" s="1" t="n">
        <v>639.9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-1.473493579189979</v>
      </c>
      <c r="E1676" s="2" t="n">
        <v>-2.172278385830061</v>
      </c>
      <c r="F1676" s="3" t="n">
        <v>1.477495943291481</v>
      </c>
      <c r="G1676" s="4" t="n">
        <v>2837</v>
      </c>
      <c r="H1676" s="4" t="n">
        <v>2211</v>
      </c>
      <c r="I1676" s="3" t="n">
        <v>1718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2.527</v>
      </c>
      <c r="O1676" s="1" t="n">
        <v>1.2624</v>
      </c>
      <c r="P1676" s="1" t="n">
        <v>0.8625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20431</t>
        </is>
      </c>
      <c r="V1676" s="1" t="inlineStr">
        <is>
          <t>10425</t>
        </is>
      </c>
      <c r="W1676" s="1" t="inlineStr">
        <is>
          <t>6651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598.45</v>
      </c>
      <c r="AO1676" s="1" t="n">
        <v>585.45</v>
      </c>
      <c r="AP1676" s="1" t="n">
        <v>594.1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0.3497862417411576</v>
      </c>
      <c r="E1677" s="2" t="n">
        <v>-0.8520526723470133</v>
      </c>
      <c r="F1677" s="3" t="n">
        <v>1.523437499999988</v>
      </c>
      <c r="G1677" s="4" t="n">
        <v>1263</v>
      </c>
      <c r="H1677" s="4" t="n">
        <v>758</v>
      </c>
      <c r="I1677" s="3" t="n">
        <v>1313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0.2467</v>
      </c>
      <c r="O1677" s="1" t="n">
        <v>0.119</v>
      </c>
      <c r="P1677" s="1" t="n">
        <v>0.172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39206</t>
        </is>
      </c>
      <c r="V1677" s="1" t="inlineStr">
        <is>
          <t>16736</t>
        </is>
      </c>
      <c r="W1677" s="1" t="inlineStr">
        <is>
          <t>25208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25.82</v>
      </c>
      <c r="AO1677" s="1" t="n">
        <v>25.6</v>
      </c>
      <c r="AP1677" s="1" t="n">
        <v>25.99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3.809255079006777</v>
      </c>
      <c r="E1678" s="2" t="n">
        <v>-2.609404729546075</v>
      </c>
      <c r="F1678" s="3" t="n">
        <v>1.842031816913212</v>
      </c>
      <c r="G1678" s="4" t="n">
        <v>396</v>
      </c>
      <c r="H1678" s="4" t="n">
        <v>318</v>
      </c>
      <c r="I1678" s="3" t="n">
        <v>1209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0.0414</v>
      </c>
      <c r="O1678" s="1" t="n">
        <v>0.0508</v>
      </c>
      <c r="P1678" s="1" t="n">
        <v>0.0757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2585</t>
        </is>
      </c>
      <c r="V1678" s="1" t="inlineStr">
        <is>
          <t>3130</t>
        </is>
      </c>
      <c r="W1678" s="1" t="inlineStr">
        <is>
          <t>3115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73.58</v>
      </c>
      <c r="AO1678" s="1" t="n">
        <v>71.66</v>
      </c>
      <c r="AP1678" s="1" t="n">
        <v>72.98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1.253706497424958</v>
      </c>
      <c r="E1679" s="2" t="n">
        <v>-1.988286066584451</v>
      </c>
      <c r="F1679" s="3" t="n">
        <v>-0.225402316926145</v>
      </c>
      <c r="G1679" s="4" t="n">
        <v>1034</v>
      </c>
      <c r="H1679" s="4" t="n">
        <v>543</v>
      </c>
      <c r="I1679" s="3" t="n">
        <v>742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0.203</v>
      </c>
      <c r="O1679" s="1" t="n">
        <v>0.1464</v>
      </c>
      <c r="P1679" s="1" t="n">
        <v>0.153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2541</t>
        </is>
      </c>
      <c r="V1679" s="1" t="inlineStr">
        <is>
          <t>3015</t>
        </is>
      </c>
      <c r="W1679" s="1" t="inlineStr">
        <is>
          <t>3525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194.64</v>
      </c>
      <c r="AO1679" s="1" t="n">
        <v>190.77</v>
      </c>
      <c r="AP1679" s="1" t="n">
        <v>190.34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3.061164764413239</v>
      </c>
      <c r="E1680" s="2" t="n">
        <v>-0.7837346660608949</v>
      </c>
      <c r="F1680" s="3" t="n">
        <v>1.190612478534638</v>
      </c>
      <c r="G1680" s="4" t="n">
        <v>10549</v>
      </c>
      <c r="H1680" s="4" t="n">
        <v>6922</v>
      </c>
      <c r="I1680" s="3" t="n">
        <v>9349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5.5214</v>
      </c>
      <c r="O1680" s="1" t="n">
        <v>2.6255</v>
      </c>
      <c r="P1680" s="1" t="n">
        <v>2.8286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179384</t>
        </is>
      </c>
      <c r="V1680" s="1" t="inlineStr">
        <is>
          <t>91414</t>
        </is>
      </c>
      <c r="W1680" s="1" t="inlineStr">
        <is>
          <t>79607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176.08</v>
      </c>
      <c r="AO1680" s="1" t="n">
        <v>174.7</v>
      </c>
      <c r="AP1680" s="1" t="n">
        <v>176.78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0.9837382051796782</v>
      </c>
      <c r="E1681" s="2" t="n">
        <v>-3.449304174950302</v>
      </c>
      <c r="F1681" s="3" t="n">
        <v>1.966436734273656</v>
      </c>
      <c r="G1681" s="4" t="n">
        <v>8308</v>
      </c>
      <c r="H1681" s="4" t="n">
        <v>5854</v>
      </c>
      <c r="I1681" s="3" t="n">
        <v>4797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2.2363</v>
      </c>
      <c r="O1681" s="1" t="n">
        <v>1.5706</v>
      </c>
      <c r="P1681" s="1" t="n">
        <v>1.177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14743</t>
        </is>
      </c>
      <c r="V1681" s="1" t="inlineStr">
        <is>
          <t>13305</t>
        </is>
      </c>
      <c r="W1681" s="1" t="inlineStr">
        <is>
          <t>10277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503</v>
      </c>
      <c r="AO1681" s="1" t="n">
        <v>485.65</v>
      </c>
      <c r="AP1681" s="1" t="n">
        <v>495.2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-2.010654751675536</v>
      </c>
      <c r="E1682" s="2" t="n">
        <v>-1.999298491757279</v>
      </c>
      <c r="F1682" s="3" t="n">
        <v>-2.004294917680753</v>
      </c>
      <c r="G1682" s="4" t="n">
        <v>28</v>
      </c>
      <c r="H1682" s="4" t="n">
        <v>15</v>
      </c>
      <c r="I1682" s="3" t="n">
        <v>38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0.0067</v>
      </c>
      <c r="O1682" s="1" t="n">
        <v>0.0049</v>
      </c>
      <c r="P1682" s="1" t="n">
        <v>0.0101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57.02</v>
      </c>
      <c r="AO1682" s="1" t="n">
        <v>55.88</v>
      </c>
      <c r="AP1682" s="1" t="n">
        <v>54.76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0.07134703196346626</v>
      </c>
      <c r="E1683" s="2" t="n">
        <v>-0.784257806929983</v>
      </c>
      <c r="F1683" s="3" t="n">
        <v>1.925840758838752</v>
      </c>
      <c r="G1683" s="4" t="n">
        <v>2919</v>
      </c>
      <c r="H1683" s="4" t="n">
        <v>2359</v>
      </c>
      <c r="I1683" s="3" t="n">
        <v>2773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1.1841</v>
      </c>
      <c r="O1683" s="1" t="n">
        <v>1.0865</v>
      </c>
      <c r="P1683" s="1" t="n">
        <v>1.7815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68722</t>
        </is>
      </c>
      <c r="V1683" s="1" t="inlineStr">
        <is>
          <t>77859</t>
        </is>
      </c>
      <c r="W1683" s="1" t="inlineStr">
        <is>
          <t>116943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70.13</v>
      </c>
      <c r="AO1683" s="1" t="n">
        <v>69.58</v>
      </c>
      <c r="AP1683" s="1" t="n">
        <v>70.92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2.291141133823285</v>
      </c>
      <c r="E1684" s="2" t="n">
        <v>-0.2068464703021724</v>
      </c>
      <c r="F1684" s="3" t="n">
        <v>-0.8636741548060991</v>
      </c>
      <c r="G1684" s="4" t="n">
        <v>17109</v>
      </c>
      <c r="H1684" s="4" t="n">
        <v>13056</v>
      </c>
      <c r="I1684" s="3" t="n">
        <v>13206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129.9353</v>
      </c>
      <c r="O1684" s="1" t="n">
        <v>118.813</v>
      </c>
      <c r="P1684" s="1" t="n">
        <v>98.22320000000001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29324</t>
        </is>
      </c>
      <c r="V1684" s="1" t="inlineStr">
        <is>
          <t>26513</t>
        </is>
      </c>
      <c r="W1684" s="1" t="inlineStr">
        <is>
          <t>17077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25</v>
      </c>
      <c r="AC1684" s="1" t="n">
        <v>1000</v>
      </c>
      <c r="AD1684" s="1" t="n">
        <v>72</v>
      </c>
      <c r="AE1684" s="1" t="n">
        <v>45</v>
      </c>
      <c r="AF1684" s="1" t="n">
        <v>180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30494.35</v>
      </c>
      <c r="AL1684" s="1" t="n">
        <v>30430</v>
      </c>
      <c r="AM1684" s="1" t="n">
        <v>30170.95</v>
      </c>
      <c r="AN1684" s="1" t="n">
        <v>30433.2</v>
      </c>
      <c r="AO1684" s="1" t="n">
        <v>30370.25</v>
      </c>
      <c r="AP1684" s="1" t="n">
        <v>30107.95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4.308639261376132</v>
      </c>
      <c r="E1685" s="2" t="n">
        <v>-4.488935721812436</v>
      </c>
      <c r="F1685" s="3" t="n">
        <v>2.316857899382171</v>
      </c>
      <c r="G1685" s="4" t="n">
        <v>3243</v>
      </c>
      <c r="H1685" s="4" t="n">
        <v>5542</v>
      </c>
      <c r="I1685" s="3" t="n">
        <v>3218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2.1934</v>
      </c>
      <c r="O1685" s="1" t="n">
        <v>2.5034</v>
      </c>
      <c r="P1685" s="1" t="n">
        <v>1.6438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33306</t>
        </is>
      </c>
      <c r="V1685" s="1" t="inlineStr">
        <is>
          <t>47303</t>
        </is>
      </c>
      <c r="W1685" s="1" t="inlineStr">
        <is>
          <t>29059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237.25</v>
      </c>
      <c r="AO1685" s="1" t="n">
        <v>226.6</v>
      </c>
      <c r="AP1685" s="1" t="n">
        <v>231.85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3.823064770932073</v>
      </c>
      <c r="E1686" s="2" t="n">
        <v>-0.6086427267194243</v>
      </c>
      <c r="F1686" s="3" t="n">
        <v>1.439069197795487</v>
      </c>
      <c r="G1686" s="4" t="n">
        <v>146</v>
      </c>
      <c r="H1686" s="4" t="n">
        <v>88</v>
      </c>
      <c r="I1686" s="3" t="n">
        <v>119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0.1685</v>
      </c>
      <c r="O1686" s="1" t="n">
        <v>0.0466</v>
      </c>
      <c r="P1686" s="1" t="n">
        <v>0.1137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32.86</v>
      </c>
      <c r="AO1686" s="1" t="n">
        <v>32.66</v>
      </c>
      <c r="AP1686" s="1" t="n">
        <v>33.13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3.125000000000003</v>
      </c>
      <c r="E1687" s="2" t="n">
        <v>6.060606060606049</v>
      </c>
      <c r="F1687" s="3" t="n">
        <v>2.85714285714286</v>
      </c>
      <c r="G1687" s="4" t="n">
        <v>1696</v>
      </c>
      <c r="H1687" s="4" t="n">
        <v>1090</v>
      </c>
      <c r="I1687" s="3" t="n">
        <v>1107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0.3872</v>
      </c>
      <c r="O1687" s="1" t="n">
        <v>0.1687</v>
      </c>
      <c r="P1687" s="1" t="n">
        <v>0.1238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2032966</t>
        </is>
      </c>
      <c r="V1687" s="1" t="inlineStr">
        <is>
          <t>1691156</t>
        </is>
      </c>
      <c r="W1687" s="1" t="inlineStr">
        <is>
          <t>1023821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0.7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1.524828816387598</v>
      </c>
      <c r="E1688" s="2" t="n">
        <v>-2.046021310360454</v>
      </c>
      <c r="F1688" s="3" t="n">
        <v>5.265289590927497</v>
      </c>
      <c r="G1688" s="4" t="n">
        <v>257</v>
      </c>
      <c r="H1688" s="4" t="n">
        <v>346</v>
      </c>
      <c r="I1688" s="3" t="n">
        <v>458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0.0827</v>
      </c>
      <c r="O1688" s="1" t="n">
        <v>0.1312</v>
      </c>
      <c r="P1688" s="1" t="n">
        <v>0.2023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2062</t>
        </is>
      </c>
      <c r="V1688" s="1" t="inlineStr">
        <is>
          <t>4748</t>
        </is>
      </c>
      <c r="W1688" s="1" t="inlineStr">
        <is>
          <t>7410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176.44</v>
      </c>
      <c r="AO1688" s="1" t="n">
        <v>172.83</v>
      </c>
      <c r="AP1688" s="1" t="n">
        <v>181.93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1.982945512357275</v>
      </c>
      <c r="E1690" s="2" t="n">
        <v>-3.245372863580964</v>
      </c>
      <c r="F1690" s="3" t="n">
        <v>4.420553081790487</v>
      </c>
      <c r="G1690" s="4" t="n">
        <v>8333</v>
      </c>
      <c r="H1690" s="4" t="n">
        <v>4565</v>
      </c>
      <c r="I1690" s="3" t="n">
        <v>6562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7.6014</v>
      </c>
      <c r="O1690" s="1" t="n">
        <v>4.9617</v>
      </c>
      <c r="P1690" s="1" t="n">
        <v>7.2149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19910</t>
        </is>
      </c>
      <c r="V1690" s="1" t="inlineStr">
        <is>
          <t>12534</t>
        </is>
      </c>
      <c r="W1690" s="1" t="inlineStr">
        <is>
          <t>16477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1764.05</v>
      </c>
      <c r="AO1690" s="1" t="n">
        <v>1706.8</v>
      </c>
      <c r="AP1690" s="1" t="n">
        <v>1782.25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4.470684039087955</v>
      </c>
      <c r="E1691" s="2" t="n">
        <v>-2.634655857822136</v>
      </c>
      <c r="F1691" s="3" t="n">
        <v>2.281642782803619</v>
      </c>
      <c r="G1691" s="4" t="n">
        <v>181964</v>
      </c>
      <c r="H1691" s="4" t="n">
        <v>208861</v>
      </c>
      <c r="I1691" s="3" t="n">
        <v>114415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667.4042999999999</v>
      </c>
      <c r="O1691" s="1" t="n">
        <v>580.6555999999999</v>
      </c>
      <c r="P1691" s="1" t="n">
        <v>454.7301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5302576</t>
        </is>
      </c>
      <c r="V1691" s="1" t="inlineStr">
        <is>
          <t>4871002</t>
        </is>
      </c>
      <c r="W1691" s="1" t="inlineStr">
        <is>
          <t>4568981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116250</v>
      </c>
      <c r="AC1691" s="1" t="n">
        <v>185250</v>
      </c>
      <c r="AD1691" s="1" t="n">
        <v>505</v>
      </c>
      <c r="AE1691" s="1" t="n">
        <v>442</v>
      </c>
      <c r="AF1691" s="1" t="n">
        <v>730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649.7</v>
      </c>
      <c r="AL1691" s="1" t="n">
        <v>630.6</v>
      </c>
      <c r="AM1691" s="1" t="n">
        <v>644.9</v>
      </c>
      <c r="AN1691" s="1" t="n">
        <v>641.45</v>
      </c>
      <c r="AO1691" s="1" t="n">
        <v>624.55</v>
      </c>
      <c r="AP1691" s="1" t="n">
        <v>638.8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4.864048338368578</v>
      </c>
      <c r="E1692" s="2" t="n">
        <v>-2.333621434745037</v>
      </c>
      <c r="F1692" s="3" t="n">
        <v>3.25958702064898</v>
      </c>
      <c r="G1692" s="4" t="n">
        <v>7666</v>
      </c>
      <c r="H1692" s="4" t="n">
        <v>5905</v>
      </c>
      <c r="I1692" s="3" t="n">
        <v>5716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7.1261</v>
      </c>
      <c r="O1692" s="1" t="n">
        <v>5.108000000000001</v>
      </c>
      <c r="P1692" s="1" t="n">
        <v>4.9942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327371</t>
        </is>
      </c>
      <c r="V1692" s="1" t="inlineStr">
        <is>
          <t>457871</t>
        </is>
      </c>
      <c r="W1692" s="1" t="inlineStr">
        <is>
          <t>240974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69.42</v>
      </c>
      <c r="AO1692" s="1" t="n">
        <v>67.8</v>
      </c>
      <c r="AP1692" s="1" t="n">
        <v>70.01000000000001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1.958384332925339</v>
      </c>
      <c r="E1693" s="2" t="n">
        <v>1.320528211284507</v>
      </c>
      <c r="F1693" s="3" t="n">
        <v>1.184834123222745</v>
      </c>
      <c r="G1693" s="4" t="n">
        <v>43</v>
      </c>
      <c r="H1693" s="4" t="n">
        <v>60</v>
      </c>
      <c r="I1693" s="3" t="n">
        <v>81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0.0349</v>
      </c>
      <c r="O1693" s="1" t="n">
        <v>0.0069</v>
      </c>
      <c r="P1693" s="1" t="n">
        <v>0.0092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8.33</v>
      </c>
      <c r="AO1693" s="1" t="n">
        <v>8.44</v>
      </c>
      <c r="AP1693" s="1" t="n">
        <v>8.539999999999999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2.924156611672002</v>
      </c>
      <c r="E1694" s="2" t="n">
        <v>-0.1375680363658222</v>
      </c>
      <c r="F1694" s="3" t="n">
        <v>1.084091998083381</v>
      </c>
      <c r="G1694" s="4" t="n">
        <v>18415</v>
      </c>
      <c r="H1694" s="4" t="n">
        <v>15411</v>
      </c>
      <c r="I1694" s="3" t="n">
        <v>13161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28.5963</v>
      </c>
      <c r="O1694" s="1" t="n">
        <v>23.3564</v>
      </c>
      <c r="P1694" s="1" t="n">
        <v>17.6942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158026</t>
        </is>
      </c>
      <c r="V1694" s="1" t="inlineStr">
        <is>
          <t>102905</t>
        </is>
      </c>
      <c r="W1694" s="1" t="inlineStr">
        <is>
          <t>80705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835.95</v>
      </c>
      <c r="AO1694" s="1" t="n">
        <v>834.8</v>
      </c>
      <c r="AP1694" s="1" t="n">
        <v>843.85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2.792862684251353</v>
      </c>
      <c r="E1695" s="2" t="n">
        <v>0.3773584905660431</v>
      </c>
      <c r="F1695" s="3" t="n">
        <v>4.511278195488718</v>
      </c>
      <c r="G1695" s="4" t="n">
        <v>2</v>
      </c>
      <c r="H1695" s="4" t="n">
        <v>30</v>
      </c>
      <c r="I1695" s="3" t="n">
        <v>31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0.0001</v>
      </c>
      <c r="O1695" s="1" t="n">
        <v>0.004</v>
      </c>
      <c r="P1695" s="1" t="n">
        <v>0.0049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13.25</v>
      </c>
      <c r="AO1695" s="1" t="n">
        <v>13.3</v>
      </c>
      <c r="AP1695" s="1" t="n">
        <v>13.9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4.980580306145761</v>
      </c>
      <c r="E1696" s="2" t="n">
        <v>-1.773667029379771</v>
      </c>
      <c r="F1696" s="3" t="n">
        <v>-0.6092832613271265</v>
      </c>
      <c r="G1696" s="4" t="n">
        <v>33</v>
      </c>
      <c r="H1696" s="4" t="n">
        <v>53</v>
      </c>
      <c r="I1696" s="3" t="n">
        <v>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0.0504</v>
      </c>
      <c r="O1696" s="1" t="n">
        <v>0.1826</v>
      </c>
      <c r="P1696" s="1" t="n">
        <v>0.0348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91.90000000000001</v>
      </c>
      <c r="AO1696" s="1" t="n">
        <v>90.27</v>
      </c>
      <c r="AP1696" s="1" t="n">
        <v>89.72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-1.742253195612366</v>
      </c>
      <c r="E1697" s="2" t="n">
        <v>-1.722484575440117</v>
      </c>
      <c r="F1697" s="3" t="n">
        <v>0.4400095734300596</v>
      </c>
      <c r="G1697" s="4" t="n">
        <v>213184</v>
      </c>
      <c r="H1697" s="4" t="n">
        <v>99065</v>
      </c>
      <c r="I1697" s="3" t="n">
        <v>90099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735.7108000000001</v>
      </c>
      <c r="O1697" s="1" t="n">
        <v>235.5897</v>
      </c>
      <c r="P1697" s="1" t="n">
        <v>215.1446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572531</t>
        </is>
      </c>
      <c r="V1697" s="1" t="inlineStr">
        <is>
          <t>192767</t>
        </is>
      </c>
      <c r="W1697" s="1" t="inlineStr">
        <is>
          <t>235643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12000</v>
      </c>
      <c r="AC1697" s="1" t="n">
        <v>6450</v>
      </c>
      <c r="AD1697" s="1" t="n">
        <v>873</v>
      </c>
      <c r="AE1697" s="1" t="n">
        <v>474</v>
      </c>
      <c r="AF1697" s="1" t="n">
        <v>478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2789.45</v>
      </c>
      <c r="AL1697" s="1" t="n">
        <v>2733.45</v>
      </c>
      <c r="AM1697" s="1" t="n">
        <v>2752.7</v>
      </c>
      <c r="AN1697" s="1" t="n">
        <v>2763.45</v>
      </c>
      <c r="AO1697" s="1" t="n">
        <v>2715.85</v>
      </c>
      <c r="AP1697" s="1" t="n">
        <v>2727.8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4.82796892341843</v>
      </c>
      <c r="E1698" s="2" t="n">
        <v>-1.799894123875065</v>
      </c>
      <c r="F1698" s="3" t="n">
        <v>2.425876010781667</v>
      </c>
      <c r="G1698" s="4" t="n">
        <v>6199</v>
      </c>
      <c r="H1698" s="4" t="n">
        <v>3653</v>
      </c>
      <c r="I1698" s="3" t="n">
        <v>3975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5.5471</v>
      </c>
      <c r="O1698" s="1" t="n">
        <v>2.3002</v>
      </c>
      <c r="P1698" s="1" t="n">
        <v>3.8726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415331</t>
        </is>
      </c>
      <c r="V1698" s="1" t="inlineStr">
        <is>
          <t>201000</t>
        </is>
      </c>
      <c r="W1698" s="1" t="inlineStr">
        <is>
          <t>474532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37.78</v>
      </c>
      <c r="AO1698" s="1" t="n">
        <v>37.1</v>
      </c>
      <c r="AP1698" s="1" t="n">
        <v>38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4.328152665748579</v>
      </c>
      <c r="E1699" s="2" t="n">
        <v>-1.376579294738834</v>
      </c>
      <c r="F1699" s="3" t="n">
        <v>-0.9751434034416788</v>
      </c>
      <c r="G1699" s="4" t="n">
        <v>302</v>
      </c>
      <c r="H1699" s="4" t="n">
        <v>187</v>
      </c>
      <c r="I1699" s="3" t="n">
        <v>664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0.053</v>
      </c>
      <c r="O1699" s="1" t="n">
        <v>0.0208</v>
      </c>
      <c r="P1699" s="1" t="n">
        <v>0.1225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5483</t>
        </is>
      </c>
      <c r="V1699" s="1" t="inlineStr">
        <is>
          <t>2784</t>
        </is>
      </c>
      <c r="W1699" s="1" t="inlineStr">
        <is>
          <t>13909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53.03</v>
      </c>
      <c r="AO1699" s="1" t="n">
        <v>52.3</v>
      </c>
      <c r="AP1699" s="1" t="n">
        <v>51.79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6.571648032772896</v>
      </c>
      <c r="E1700" s="2" t="n">
        <v>-2.462561063506048</v>
      </c>
      <c r="F1700" s="3" t="n">
        <v>4.253048154686147</v>
      </c>
      <c r="G1700" s="4" t="n">
        <v>543</v>
      </c>
      <c r="H1700" s="4" t="n">
        <v>451</v>
      </c>
      <c r="I1700" s="3" t="n">
        <v>620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0.1217</v>
      </c>
      <c r="O1700" s="1" t="n">
        <v>0.07200000000000001</v>
      </c>
      <c r="P1700" s="1" t="n">
        <v>0.09810000000000001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2602</t>
        </is>
      </c>
      <c r="V1700" s="1" t="inlineStr">
        <is>
          <t>1517</t>
        </is>
      </c>
      <c r="W1700" s="1" t="inlineStr">
        <is>
          <t>2106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249.74</v>
      </c>
      <c r="AO1700" s="1" t="n">
        <v>243.59</v>
      </c>
      <c r="AP1700" s="1" t="n">
        <v>253.95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1.451957295373661</v>
      </c>
      <c r="E1701" s="2" t="n">
        <v>0.04209344745335069</v>
      </c>
      <c r="F1701" s="3" t="n">
        <v>1.767180925666208</v>
      </c>
      <c r="G1701" s="4" t="n">
        <v>11929</v>
      </c>
      <c r="H1701" s="4" t="n">
        <v>15304</v>
      </c>
      <c r="I1701" s="3" t="n">
        <v>9623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51.233</v>
      </c>
      <c r="O1701" s="1" t="n">
        <v>37.9635</v>
      </c>
      <c r="P1701" s="1" t="n">
        <v>28.7865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172192</t>
        </is>
      </c>
      <c r="V1701" s="1" t="inlineStr">
        <is>
          <t>11303</t>
        </is>
      </c>
      <c r="W1701" s="1" t="inlineStr">
        <is>
          <t>16441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1069.05</v>
      </c>
      <c r="AO1701" s="1" t="n">
        <v>1069.5</v>
      </c>
      <c r="AP1701" s="1" t="n">
        <v>1088.4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6.457590876692803</v>
      </c>
      <c r="E1702" s="2" t="n">
        <v>-2.651312265666851</v>
      </c>
      <c r="F1702" s="3" t="n">
        <v>1.705639614855564</v>
      </c>
      <c r="G1702" s="4" t="n">
        <v>807</v>
      </c>
      <c r="H1702" s="4" t="n">
        <v>633</v>
      </c>
      <c r="I1702" s="3" t="n">
        <v>441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0.2528</v>
      </c>
      <c r="O1702" s="1" t="n">
        <v>0.1549</v>
      </c>
      <c r="P1702" s="1" t="n">
        <v>0.0697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17972</t>
        </is>
      </c>
      <c r="V1702" s="1" t="inlineStr">
        <is>
          <t>12831</t>
        </is>
      </c>
      <c r="W1702" s="1" t="inlineStr">
        <is>
          <t>4201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74.68000000000001</v>
      </c>
      <c r="AO1702" s="1" t="n">
        <v>72.7</v>
      </c>
      <c r="AP1702" s="1" t="n">
        <v>73.94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0.1557632398753769</v>
      </c>
      <c r="E1703" s="2" t="n">
        <v>0.3628823224468651</v>
      </c>
      <c r="F1703" s="3" t="n">
        <v>1.497933884297516</v>
      </c>
      <c r="G1703" s="4" t="n">
        <v>594</v>
      </c>
      <c r="H1703" s="4" t="n">
        <v>429</v>
      </c>
      <c r="I1703" s="3" t="n">
        <v>406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0.0347</v>
      </c>
      <c r="O1703" s="1" t="n">
        <v>0.0278</v>
      </c>
      <c r="P1703" s="1" t="n">
        <v>0.0789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10031</t>
        </is>
      </c>
      <c r="V1703" s="1" t="inlineStr">
        <is>
          <t>9042</t>
        </is>
      </c>
      <c r="W1703" s="1" t="inlineStr">
        <is>
          <t>23964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19.29</v>
      </c>
      <c r="AO1703" s="1" t="n">
        <v>19.36</v>
      </c>
      <c r="AP1703" s="1" t="n">
        <v>19.65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1.9607843137255</v>
      </c>
      <c r="E1704" s="2" t="n">
        <v>0.6751227495908312</v>
      </c>
      <c r="F1704" s="3" t="n">
        <v>-1.788254419833373</v>
      </c>
      <c r="G1704" s="4" t="n">
        <v>1662</v>
      </c>
      <c r="H1704" s="4" t="n">
        <v>983</v>
      </c>
      <c r="I1704" s="3" t="n">
        <v>955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1.1716</v>
      </c>
      <c r="O1704" s="1" t="n">
        <v>0.494</v>
      </c>
      <c r="P1704" s="1" t="n">
        <v>0.3379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125284</t>
        </is>
      </c>
      <c r="V1704" s="1" t="inlineStr">
        <is>
          <t>46951</t>
        </is>
      </c>
      <c r="W1704" s="1" t="inlineStr">
        <is>
          <t>36119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48.88</v>
      </c>
      <c r="AO1704" s="1" t="n">
        <v>49.21</v>
      </c>
      <c r="AP1704" s="1" t="n">
        <v>48.33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3.826833500776314</v>
      </c>
      <c r="E1705" s="2" t="n">
        <v>5.937719915552428</v>
      </c>
      <c r="F1705" s="3" t="n">
        <v>1.253840405214659</v>
      </c>
      <c r="G1705" s="4" t="n">
        <v>411</v>
      </c>
      <c r="H1705" s="4" t="n">
        <v>1913</v>
      </c>
      <c r="I1705" s="3" t="n">
        <v>796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0.1031</v>
      </c>
      <c r="O1705" s="1" t="n">
        <v>0.8244</v>
      </c>
      <c r="P1705" s="1" t="n">
        <v>0.3889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816</t>
        </is>
      </c>
      <c r="V1705" s="1" t="inlineStr">
        <is>
          <t>6364</t>
        </is>
      </c>
      <c r="W1705" s="1" t="inlineStr">
        <is>
          <t>3487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568.4</v>
      </c>
      <c r="AO1705" s="1" t="n">
        <v>602.15</v>
      </c>
      <c r="AP1705" s="1" t="n">
        <v>609.7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19.99999999999999</v>
      </c>
      <c r="E1706" s="2" t="n">
        <v>-7.10290827740492</v>
      </c>
      <c r="F1706" s="3" t="n">
        <v>0.06020469596629478</v>
      </c>
      <c r="G1706" s="4" t="n">
        <v>624</v>
      </c>
      <c r="H1706" s="4" t="n">
        <v>3253</v>
      </c>
      <c r="I1706" s="3" t="n">
        <v>522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0.5911999999999999</v>
      </c>
      <c r="O1706" s="1" t="n">
        <v>1.5383</v>
      </c>
      <c r="P1706" s="1" t="n">
        <v>0.1757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307678</t>
        </is>
      </c>
      <c r="V1706" s="1" t="inlineStr">
        <is>
          <t>283335</t>
        </is>
      </c>
      <c r="W1706" s="1" t="inlineStr">
        <is>
          <t>64502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17.88</v>
      </c>
      <c r="AO1706" s="1" t="n">
        <v>16.61</v>
      </c>
      <c r="AP1706" s="1" t="n">
        <v>16.62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0.6391184573002736</v>
      </c>
      <c r="E1707" s="2" t="n">
        <v>0.2518340085404621</v>
      </c>
      <c r="F1707" s="3" t="n">
        <v>2.632153778942766</v>
      </c>
      <c r="G1707" s="4" t="n">
        <v>1628</v>
      </c>
      <c r="H1707" s="4" t="n">
        <v>1619</v>
      </c>
      <c r="I1707" s="3" t="n">
        <v>1745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1.9249</v>
      </c>
      <c r="O1707" s="1" t="n">
        <v>2.8922</v>
      </c>
      <c r="P1707" s="1" t="n">
        <v>2.7084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150676</t>
        </is>
      </c>
      <c r="V1707" s="1" t="inlineStr">
        <is>
          <t>176388</t>
        </is>
      </c>
      <c r="W1707" s="1" t="inlineStr">
        <is>
          <t>143287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91.33</v>
      </c>
      <c r="AO1707" s="1" t="n">
        <v>91.56</v>
      </c>
      <c r="AP1707" s="1" t="n">
        <v>93.97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0.4711019188785437</v>
      </c>
      <c r="E1708" s="2" t="n">
        <v>0.6061299176578239</v>
      </c>
      <c r="F1708" s="3" t="n">
        <v>2.728202796407873</v>
      </c>
      <c r="G1708" s="4" t="n">
        <v>24743</v>
      </c>
      <c r="H1708" s="4" t="n">
        <v>21292</v>
      </c>
      <c r="I1708" s="3" t="n">
        <v>22662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72.3827</v>
      </c>
      <c r="O1708" s="1" t="n">
        <v>79.8925</v>
      </c>
      <c r="P1708" s="1" t="n">
        <v>72.83580000000001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5495011</t>
        </is>
      </c>
      <c r="V1708" s="1" t="inlineStr">
        <is>
          <t>6423290</t>
        </is>
      </c>
      <c r="W1708" s="1" t="inlineStr">
        <is>
          <t>5179237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87.44</v>
      </c>
      <c r="AO1708" s="1" t="n">
        <v>87.97</v>
      </c>
      <c r="AP1708" s="1" t="n">
        <v>90.37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0.7367943776921398</v>
      </c>
      <c r="E1709" s="2" t="n">
        <v>0.3488241251265919</v>
      </c>
      <c r="F1709" s="3" t="n">
        <v>2.522987216864768</v>
      </c>
      <c r="G1709" s="4" t="n">
        <v>1488</v>
      </c>
      <c r="H1709" s="4" t="n">
        <v>1169</v>
      </c>
      <c r="I1709" s="3" t="n">
        <v>1700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3.4887</v>
      </c>
      <c r="O1709" s="1" t="n">
        <v>2.85</v>
      </c>
      <c r="P1709" s="1" t="n">
        <v>3.6193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287128</t>
        </is>
      </c>
      <c r="V1709" s="1" t="inlineStr">
        <is>
          <t>244535</t>
        </is>
      </c>
      <c r="W1709" s="1" t="inlineStr">
        <is>
          <t>179791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88.87</v>
      </c>
      <c r="AO1709" s="1" t="n">
        <v>89.18000000000001</v>
      </c>
      <c r="AP1709" s="1" t="n">
        <v>91.43000000000001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-0.2402582776484755</v>
      </c>
      <c r="E1710" s="2" t="n">
        <v>1.731015278091367</v>
      </c>
      <c r="F1710" s="3" t="n">
        <v>3.920988384996671</v>
      </c>
      <c r="G1710" s="4" t="n">
        <v>507</v>
      </c>
      <c r="H1710" s="4" t="n">
        <v>468</v>
      </c>
      <c r="I1710" s="3" t="n">
        <v>837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1.5688</v>
      </c>
      <c r="O1710" s="1" t="n">
        <v>0.8314</v>
      </c>
      <c r="P1710" s="1" t="n">
        <v>0.4181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14909</t>
        </is>
      </c>
      <c r="V1710" s="1" t="inlineStr">
        <is>
          <t>11117</t>
        </is>
      </c>
      <c r="W1710" s="1" t="inlineStr">
        <is>
          <t>3047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664.35</v>
      </c>
      <c r="AO1710" s="1" t="n">
        <v>675.85</v>
      </c>
      <c r="AP1710" s="1" t="n">
        <v>702.35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0.4872521246459001</v>
      </c>
      <c r="E1711" s="2" t="n">
        <v>1.003608479927815</v>
      </c>
      <c r="F1711" s="3" t="n">
        <v>2.344535000558232</v>
      </c>
      <c r="G1711" s="4" t="n">
        <v>304</v>
      </c>
      <c r="H1711" s="4" t="n">
        <v>218</v>
      </c>
      <c r="I1711" s="3" t="n">
        <v>338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0.6037</v>
      </c>
      <c r="O1711" s="1" t="n">
        <v>0.3005</v>
      </c>
      <c r="P1711" s="1" t="n">
        <v>9.331200000000001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54282</t>
        </is>
      </c>
      <c r="V1711" s="1" t="inlineStr">
        <is>
          <t>17633</t>
        </is>
      </c>
      <c r="W1711" s="1" t="inlineStr">
        <is>
          <t>989627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88.68000000000001</v>
      </c>
      <c r="AO1711" s="1" t="n">
        <v>89.56999999999999</v>
      </c>
      <c r="AP1711" s="1" t="n">
        <v>91.67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4.99999999999999</v>
      </c>
      <c r="E1712" s="2" t="n">
        <v>0.4464285714285751</v>
      </c>
      <c r="F1712" s="3" t="n">
        <v>-1.111111111111114</v>
      </c>
      <c r="G1712" s="4" t="n">
        <v>46</v>
      </c>
      <c r="H1712" s="4" t="n">
        <v>49</v>
      </c>
      <c r="I1712" s="3" t="n">
        <v>89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0.0316</v>
      </c>
      <c r="O1712" s="1" t="n">
        <v>0.0326</v>
      </c>
      <c r="P1712" s="1" t="n">
        <v>0.0409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13.44</v>
      </c>
      <c r="AO1712" s="1" t="n">
        <v>13.5</v>
      </c>
      <c r="AP1712" s="1" t="n">
        <v>13.35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-2.792748652621249</v>
      </c>
      <c r="E1713" s="2" t="n">
        <v>0.8568548387096621</v>
      </c>
      <c r="F1713" s="3" t="n">
        <v>4.897551224387821</v>
      </c>
      <c r="G1713" s="4" t="n">
        <v>1079</v>
      </c>
      <c r="H1713" s="4" t="n">
        <v>817</v>
      </c>
      <c r="I1713" s="3" t="n">
        <v>1642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4.0604</v>
      </c>
      <c r="O1713" s="1" t="n">
        <v>2.2115</v>
      </c>
      <c r="P1713" s="1" t="n">
        <v>7.5852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105727</t>
        </is>
      </c>
      <c r="V1713" s="1" t="inlineStr">
        <is>
          <t>60940</t>
        </is>
      </c>
      <c r="W1713" s="1" t="inlineStr">
        <is>
          <t>201283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297.6</v>
      </c>
      <c r="AO1713" s="1" t="n">
        <v>300.15</v>
      </c>
      <c r="AP1713" s="1" t="n">
        <v>314.85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2.109464082098067</v>
      </c>
      <c r="E1714" s="2" t="n">
        <v>0.3350083752093731</v>
      </c>
      <c r="F1714" s="3" t="n">
        <v>2.671118530884811</v>
      </c>
      <c r="G1714" s="4" t="n">
        <v>2000</v>
      </c>
      <c r="H1714" s="4" t="n">
        <v>2216</v>
      </c>
      <c r="I1714" s="3" t="n">
        <v>3485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0.7495999999999999</v>
      </c>
      <c r="O1714" s="1" t="n">
        <v>1.139</v>
      </c>
      <c r="P1714" s="1" t="n">
        <v>14.3499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200349</t>
        </is>
      </c>
      <c r="V1714" s="1" t="inlineStr">
        <is>
          <t>368152</t>
        </is>
      </c>
      <c r="W1714" s="1" t="inlineStr">
        <is>
          <t>6937304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17.91</v>
      </c>
      <c r="AO1714" s="1" t="n">
        <v>17.97</v>
      </c>
      <c r="AP1714" s="1" t="n">
        <v>18.45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5.11486779367144</v>
      </c>
      <c r="E1715" s="2" t="n">
        <v>-1.030927835051546</v>
      </c>
      <c r="F1715" s="3" t="n">
        <v>0.0500000000000019</v>
      </c>
      <c r="G1715" s="4" t="n">
        <v>571</v>
      </c>
      <c r="H1715" s="4" t="n">
        <v>856</v>
      </c>
      <c r="I1715" s="3" t="n">
        <v>564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0.0653</v>
      </c>
      <c r="O1715" s="1" t="n">
        <v>0.0733</v>
      </c>
      <c r="P1715" s="1" t="n">
        <v>0.0501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1198</t>
        </is>
      </c>
      <c r="V1715" s="1" t="inlineStr">
        <is>
          <t>3006</t>
        </is>
      </c>
      <c r="W1715" s="1" t="inlineStr">
        <is>
          <t>1286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121.25</v>
      </c>
      <c r="AO1715" s="1" t="n">
        <v>120</v>
      </c>
      <c r="AP1715" s="1" t="n">
        <v>120.06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4.064202013533584</v>
      </c>
      <c r="E1716" s="2" t="n">
        <v>1.007097260219655</v>
      </c>
      <c r="F1716" s="3" t="n">
        <v>2.072620215897929</v>
      </c>
      <c r="G1716" s="4" t="n">
        <v>2328</v>
      </c>
      <c r="H1716" s="4" t="n">
        <v>7525</v>
      </c>
      <c r="I1716" s="3" t="n">
        <v>3171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0.6631999999999999</v>
      </c>
      <c r="O1716" s="1" t="n">
        <v>3.8091</v>
      </c>
      <c r="P1716" s="1" t="n">
        <v>1.8292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10001</t>
        </is>
      </c>
      <c r="V1716" s="1" t="inlineStr">
        <is>
          <t>48190</t>
        </is>
      </c>
      <c r="W1716" s="1" t="inlineStr">
        <is>
          <t>34214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252.21</v>
      </c>
      <c r="AO1716" s="1" t="n">
        <v>254.75</v>
      </c>
      <c r="AP1716" s="1" t="n">
        <v>260.03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0.8504176157934735</v>
      </c>
      <c r="E1717" s="2" t="n">
        <v>0.8733624454148403</v>
      </c>
      <c r="F1717" s="3" t="n">
        <v>-0.04478280340348627</v>
      </c>
      <c r="G1717" s="4" t="n">
        <v>2471</v>
      </c>
      <c r="H1717" s="4" t="n">
        <v>6820</v>
      </c>
      <c r="I1717" s="3" t="n">
        <v>3355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1.3026</v>
      </c>
      <c r="O1717" s="1" t="n">
        <v>2.3399</v>
      </c>
      <c r="P1717" s="1" t="n">
        <v>3.1225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16996</t>
        </is>
      </c>
      <c r="V1717" s="1" t="inlineStr">
        <is>
          <t>43243</t>
        </is>
      </c>
      <c r="W1717" s="1" t="inlineStr">
        <is>
          <t>66002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332.05</v>
      </c>
      <c r="AO1717" s="1" t="n">
        <v>334.95</v>
      </c>
      <c r="AP1717" s="1" t="n">
        <v>334.8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-0.9362621534029528</v>
      </c>
      <c r="E1719" s="2" t="n">
        <v>-3.067975281715743</v>
      </c>
      <c r="F1719" s="3" t="n">
        <v>4.072601815045373</v>
      </c>
      <c r="G1719" s="4" t="n">
        <v>12098</v>
      </c>
      <c r="H1719" s="4" t="n">
        <v>6453</v>
      </c>
      <c r="I1719" s="3" t="n">
        <v>9430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5.663099999999999</v>
      </c>
      <c r="O1719" s="1" t="n">
        <v>3.0929</v>
      </c>
      <c r="P1719" s="1" t="n">
        <v>4.9557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32742</t>
        </is>
      </c>
      <c r="V1719" s="1" t="inlineStr">
        <is>
          <t>20412</t>
        </is>
      </c>
      <c r="W1719" s="1" t="inlineStr">
        <is>
          <t>29339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687.75</v>
      </c>
      <c r="AO1719" s="1" t="n">
        <v>666.65</v>
      </c>
      <c r="AP1719" s="1" t="n">
        <v>693.8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1.945663779807804</v>
      </c>
      <c r="E1720" s="2" t="n">
        <v>-3.107180263004763</v>
      </c>
      <c r="F1720" s="3" t="n">
        <v>4.101609416286329</v>
      </c>
      <c r="G1720" s="4" t="n">
        <v>7727</v>
      </c>
      <c r="H1720" s="4" t="n">
        <v>23742</v>
      </c>
      <c r="I1720" s="3" t="n">
        <v>11223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5.4193</v>
      </c>
      <c r="O1720" s="1" t="n">
        <v>21.763</v>
      </c>
      <c r="P1720" s="1" t="n">
        <v>7.599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36872</t>
        </is>
      </c>
      <c r="V1720" s="1" t="inlineStr">
        <is>
          <t>201756</t>
        </is>
      </c>
      <c r="W1720" s="1" t="inlineStr">
        <is>
          <t>47336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859.3</v>
      </c>
      <c r="AO1720" s="1" t="n">
        <v>832.6</v>
      </c>
      <c r="AP1720" s="1" t="n">
        <v>866.75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1.900798560341916</v>
      </c>
      <c r="E1721" s="2" t="n">
        <v>-0.6291390728476746</v>
      </c>
      <c r="F1721" s="3" t="n">
        <v>1.555037209818956</v>
      </c>
      <c r="G1721" s="4" t="n">
        <v>23637</v>
      </c>
      <c r="H1721" s="4" t="n">
        <v>17995</v>
      </c>
      <c r="I1721" s="3" t="n">
        <v>18224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36.5512</v>
      </c>
      <c r="O1721" s="1" t="n">
        <v>22.7128</v>
      </c>
      <c r="P1721" s="1" t="n">
        <v>28.5634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1242869</t>
        </is>
      </c>
      <c r="V1721" s="1" t="inlineStr">
        <is>
          <t>635142</t>
        </is>
      </c>
      <c r="W1721" s="1" t="inlineStr">
        <is>
          <t>1084568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189000</v>
      </c>
      <c r="AC1721" s="1" t="n">
        <v>330750</v>
      </c>
      <c r="AD1721" s="1" t="n">
        <v>153</v>
      </c>
      <c r="AE1721" s="1" t="n">
        <v>159</v>
      </c>
      <c r="AF1721" s="1" t="n">
        <v>178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89.90000000000001</v>
      </c>
      <c r="AL1721" s="1" t="n">
        <v>88.95</v>
      </c>
      <c r="AM1721" s="1" t="n">
        <v>90.39</v>
      </c>
      <c r="AN1721" s="1" t="n">
        <v>90.59999999999999</v>
      </c>
      <c r="AO1721" s="1" t="n">
        <v>90.03</v>
      </c>
      <c r="AP1721" s="1" t="n">
        <v>91.43000000000001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3.1081207864792</v>
      </c>
      <c r="E1722" s="2" t="n">
        <v>-0.7773300402963758</v>
      </c>
      <c r="F1722" s="3" t="n">
        <v>1.188230362102393</v>
      </c>
      <c r="G1722" s="4" t="n">
        <v>9877</v>
      </c>
      <c r="H1722" s="4" t="n">
        <v>5670</v>
      </c>
      <c r="I1722" s="3" t="n">
        <v>5527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14.758</v>
      </c>
      <c r="O1722" s="1" t="n">
        <v>9.2965</v>
      </c>
      <c r="P1722" s="1" t="n">
        <v>12.6878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23852</t>
        </is>
      </c>
      <c r="V1722" s="1" t="inlineStr">
        <is>
          <t>14561</t>
        </is>
      </c>
      <c r="W1722" s="1" t="inlineStr">
        <is>
          <t>21099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3846.5</v>
      </c>
      <c r="AO1722" s="1" t="n">
        <v>3816.6</v>
      </c>
      <c r="AP1722" s="1" t="n">
        <v>3861.95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4.348364717542109</v>
      </c>
      <c r="E1723" s="2" t="n">
        <v>-4.262139380268311</v>
      </c>
      <c r="F1723" s="3" t="n">
        <v>5.704365079365079</v>
      </c>
      <c r="G1723" s="4" t="n">
        <v>20554</v>
      </c>
      <c r="H1723" s="4" t="n">
        <v>16474</v>
      </c>
      <c r="I1723" s="3" t="n">
        <v>16979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14.3343</v>
      </c>
      <c r="O1723" s="1" t="n">
        <v>11.4439</v>
      </c>
      <c r="P1723" s="1" t="n">
        <v>14.8589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104254</t>
        </is>
      </c>
      <c r="V1723" s="1" t="inlineStr">
        <is>
          <t>96018</t>
        </is>
      </c>
      <c r="W1723" s="1" t="inlineStr">
        <is>
          <t>134572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421.15</v>
      </c>
      <c r="AO1723" s="1" t="n">
        <v>403.2</v>
      </c>
      <c r="AP1723" s="1" t="n">
        <v>426.2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7.008851528141181</v>
      </c>
      <c r="E1724" s="2" t="n">
        <v>-2.138175007803551</v>
      </c>
      <c r="F1724" s="3" t="n">
        <v>5.916750837276059</v>
      </c>
      <c r="G1724" s="4" t="n">
        <v>5214</v>
      </c>
      <c r="H1724" s="4" t="n">
        <v>2327</v>
      </c>
      <c r="I1724" s="3" t="n">
        <v>3147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3.2944</v>
      </c>
      <c r="O1724" s="1" t="n">
        <v>0.7533</v>
      </c>
      <c r="P1724" s="1" t="n">
        <v>2.2088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56391</t>
        </is>
      </c>
      <c r="V1724" s="1" t="inlineStr">
        <is>
          <t>20796</t>
        </is>
      </c>
      <c r="W1724" s="1" t="inlineStr">
        <is>
          <t>61189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192.22</v>
      </c>
      <c r="AO1724" s="1" t="n">
        <v>188.11</v>
      </c>
      <c r="AP1724" s="1" t="n">
        <v>199.24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-1.429718875502004</v>
      </c>
      <c r="E1725" s="2" t="n">
        <v>-0.6681877444589346</v>
      </c>
      <c r="F1725" s="3" t="n">
        <v>4.987694831829365</v>
      </c>
      <c r="G1725" s="4" t="n">
        <v>7993</v>
      </c>
      <c r="H1725" s="4" t="n">
        <v>4027</v>
      </c>
      <c r="I1725" s="3" t="n">
        <v>2446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13.6219</v>
      </c>
      <c r="O1725" s="1" t="n">
        <v>7.135800000000001</v>
      </c>
      <c r="P1725" s="1" t="n">
        <v>6.1911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306.8</v>
      </c>
      <c r="AO1725" s="1" t="n">
        <v>304.75</v>
      </c>
      <c r="AP1725" s="1" t="n">
        <v>319.95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4.745652527222496</v>
      </c>
      <c r="E1726" s="2" t="n">
        <v>-6.602017067494185</v>
      </c>
      <c r="F1726" s="3" t="n">
        <v>2.757704128249849</v>
      </c>
      <c r="G1726" s="4" t="n">
        <v>717</v>
      </c>
      <c r="H1726" s="4" t="n">
        <v>1010</v>
      </c>
      <c r="I1726" s="3" t="n">
        <v>634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0.1598</v>
      </c>
      <c r="O1726" s="1" t="n">
        <v>0.6875</v>
      </c>
      <c r="P1726" s="1" t="n">
        <v>0.1765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4423</t>
        </is>
      </c>
      <c r="V1726" s="1" t="inlineStr">
        <is>
          <t>28720</t>
        </is>
      </c>
      <c r="W1726" s="1" t="inlineStr">
        <is>
          <t>7751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128.9</v>
      </c>
      <c r="AO1726" s="1" t="n">
        <v>120.39</v>
      </c>
      <c r="AP1726" s="1" t="n">
        <v>123.71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3.609461879181979</v>
      </c>
      <c r="E1727" s="2" t="n">
        <v>-0.6276150627615041</v>
      </c>
      <c r="F1727" s="3" t="n">
        <v>0.2013729977116694</v>
      </c>
      <c r="G1727" s="4" t="n">
        <v>2425</v>
      </c>
      <c r="H1727" s="4" t="n">
        <v>1271</v>
      </c>
      <c r="I1727" s="3" t="n">
        <v>1206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1.1749</v>
      </c>
      <c r="O1727" s="1" t="n">
        <v>0.3133</v>
      </c>
      <c r="P1727" s="1" t="n">
        <v>0.4403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54654</t>
        </is>
      </c>
      <c r="V1727" s="1" t="inlineStr">
        <is>
          <t>13013</t>
        </is>
      </c>
      <c r="W1727" s="1" t="inlineStr">
        <is>
          <t>16063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109.94</v>
      </c>
      <c r="AO1727" s="1" t="n">
        <v>109.25</v>
      </c>
      <c r="AP1727" s="1" t="n">
        <v>109.47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2.991452991452998</v>
      </c>
      <c r="E1728" s="2" t="n">
        <v>4.579798104911132</v>
      </c>
      <c r="F1728" s="3" t="n">
        <v>-1.216948449945233</v>
      </c>
      <c r="G1728" s="4" t="n">
        <v>1885</v>
      </c>
      <c r="H1728" s="4" t="n">
        <v>12263</v>
      </c>
      <c r="I1728" s="3" t="n">
        <v>2540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3.152200000000001</v>
      </c>
      <c r="O1728" s="1" t="n">
        <v>26.6811</v>
      </c>
      <c r="P1728" s="1" t="n">
        <v>4.5408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7534</t>
        </is>
      </c>
      <c r="V1728" s="1" t="inlineStr">
        <is>
          <t>38207</t>
        </is>
      </c>
      <c r="W1728" s="1" t="inlineStr">
        <is>
          <t>11553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1614.7</v>
      </c>
      <c r="AO1728" s="1" t="n">
        <v>1688.65</v>
      </c>
      <c r="AP1728" s="1" t="n">
        <v>1668.1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14.99044325111495</v>
      </c>
      <c r="E1729" s="2" t="n">
        <v>-3.553902168750996</v>
      </c>
      <c r="F1729" s="3" t="n">
        <v>0.02462043496101858</v>
      </c>
      <c r="G1729" s="4" t="n">
        <v>13820</v>
      </c>
      <c r="H1729" s="4" t="n">
        <v>2024</v>
      </c>
      <c r="I1729" s="3" t="n">
        <v>708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11.5883</v>
      </c>
      <c r="O1729" s="1" t="n">
        <v>0.904</v>
      </c>
      <c r="P1729" s="1" t="n">
        <v>0.4524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60339</t>
        </is>
      </c>
      <c r="V1729" s="1" t="inlineStr">
        <is>
          <t>15682</t>
        </is>
      </c>
      <c r="W1729" s="1" t="inlineStr">
        <is>
          <t>17362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126.34</v>
      </c>
      <c r="AO1729" s="1" t="n">
        <v>121.85</v>
      </c>
      <c r="AP1729" s="1" t="n">
        <v>121.88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-0.3776469001483653</v>
      </c>
      <c r="E1730" s="2" t="n">
        <v>-1.137235434812053</v>
      </c>
      <c r="F1730" s="3" t="n">
        <v>2.022184689825179</v>
      </c>
      <c r="G1730" s="4" t="n">
        <v>198</v>
      </c>
      <c r="H1730" s="4" t="n">
        <v>130</v>
      </c>
      <c r="I1730" s="3" t="n">
        <v>37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0.09240000000000001</v>
      </c>
      <c r="O1730" s="1" t="n">
        <v>0.0418</v>
      </c>
      <c r="P1730" s="1" t="n">
        <v>0.018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520</t>
        </is>
      </c>
      <c r="V1730" s="1" t="inlineStr">
        <is>
          <t>163</t>
        </is>
      </c>
      <c r="W1730" s="1" t="inlineStr">
        <is>
          <t>124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1107.95</v>
      </c>
      <c r="AO1730" s="1" t="n">
        <v>1095.35</v>
      </c>
      <c r="AP1730" s="1" t="n">
        <v>1117.5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5.114584914251032</v>
      </c>
      <c r="E1731" s="2" t="n">
        <v>-3.98017133506594</v>
      </c>
      <c r="F1731" s="3" t="n">
        <v>1.774347150518781</v>
      </c>
      <c r="G1731" s="4" t="n">
        <v>3482</v>
      </c>
      <c r="H1731" s="4" t="n">
        <v>2846</v>
      </c>
      <c r="I1731" s="3" t="n">
        <v>3181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1.732</v>
      </c>
      <c r="O1731" s="1" t="n">
        <v>1.2923</v>
      </c>
      <c r="P1731" s="1" t="n">
        <v>1.9712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21792</t>
        </is>
      </c>
      <c r="V1731" s="1" t="inlineStr">
        <is>
          <t>32017</t>
        </is>
      </c>
      <c r="W1731" s="1" t="inlineStr">
        <is>
          <t>44833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207.78</v>
      </c>
      <c r="AO1731" s="1" t="n">
        <v>199.51</v>
      </c>
      <c r="AP1731" s="1" t="n">
        <v>203.05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2.150537634408595</v>
      </c>
      <c r="E1732" s="2" t="n">
        <v>-1.954887218045106</v>
      </c>
      <c r="F1732" s="3" t="n">
        <v>3.834355828220859</v>
      </c>
      <c r="G1732" s="4" t="n">
        <v>2416</v>
      </c>
      <c r="H1732" s="4" t="n">
        <v>2061</v>
      </c>
      <c r="I1732" s="3" t="n">
        <v>2137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1.167</v>
      </c>
      <c r="O1732" s="1" t="n">
        <v>0.7195</v>
      </c>
      <c r="P1732" s="1" t="n">
        <v>0.8865000000000001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100630</t>
        </is>
      </c>
      <c r="V1732" s="1" t="inlineStr">
        <is>
          <t>88638</t>
        </is>
      </c>
      <c r="W1732" s="1" t="inlineStr">
        <is>
          <t>82524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46.55</v>
      </c>
      <c r="AO1732" s="1" t="n">
        <v>45.64</v>
      </c>
      <c r="AP1732" s="1" t="n">
        <v>47.39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5.65503380230222</v>
      </c>
      <c r="E1733" s="2" t="n">
        <v>-4.120190229139653</v>
      </c>
      <c r="F1733" s="3" t="n">
        <v>1.650358479505811</v>
      </c>
      <c r="G1733" s="4" t="n">
        <v>37374</v>
      </c>
      <c r="H1733" s="4" t="n">
        <v>21300</v>
      </c>
      <c r="I1733" s="3" t="n">
        <v>23137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39.6708</v>
      </c>
      <c r="O1733" s="1" t="n">
        <v>17.8747</v>
      </c>
      <c r="P1733" s="1" t="n">
        <v>22.8461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83926</t>
        </is>
      </c>
      <c r="V1733" s="1" t="inlineStr">
        <is>
          <t>69610</t>
        </is>
      </c>
      <c r="W1733" s="1" t="inlineStr">
        <is>
          <t>92216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1156.5</v>
      </c>
      <c r="AO1733" s="1" t="n">
        <v>1108.85</v>
      </c>
      <c r="AP1733" s="1" t="n">
        <v>1127.15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2.499999999999996</v>
      </c>
      <c r="E1734" s="2" t="n">
        <v>-4.292137893445974</v>
      </c>
      <c r="F1734" s="3" t="n">
        <v>0.5979498861047902</v>
      </c>
      <c r="G1734" s="4" t="n">
        <v>14</v>
      </c>
      <c r="H1734" s="4" t="n">
        <v>10</v>
      </c>
      <c r="I1734" s="3" t="n">
        <v>26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0.0073</v>
      </c>
      <c r="O1734" s="1" t="n">
        <v>0.0035</v>
      </c>
      <c r="P1734" s="1" t="n">
        <v>0.09179999999999999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366.95</v>
      </c>
      <c r="AO1734" s="1" t="n">
        <v>351.2</v>
      </c>
      <c r="AP1734" s="1" t="n">
        <v>353.3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2.815906338312484</v>
      </c>
      <c r="E1735" s="2" t="n">
        <v>-4.014920977716707</v>
      </c>
      <c r="F1735" s="3" t="n">
        <v>4.264675802822667</v>
      </c>
      <c r="G1735" s="4" t="n">
        <v>5092</v>
      </c>
      <c r="H1735" s="4" t="n">
        <v>3938</v>
      </c>
      <c r="I1735" s="3" t="n">
        <v>3098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3.5333</v>
      </c>
      <c r="O1735" s="1" t="n">
        <v>2.6215</v>
      </c>
      <c r="P1735" s="1" t="n">
        <v>2.3143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34291</t>
        </is>
      </c>
      <c r="V1735" s="1" t="inlineStr">
        <is>
          <t>26843</t>
        </is>
      </c>
      <c r="W1735" s="1" t="inlineStr">
        <is>
          <t>22299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509.35</v>
      </c>
      <c r="AO1735" s="1" t="n">
        <v>488.9</v>
      </c>
      <c r="AP1735" s="1" t="n">
        <v>509.75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2.681947347408468</v>
      </c>
      <c r="E1736" s="2" t="n">
        <v>-0.5232943759577405</v>
      </c>
      <c r="F1736" s="3" t="n">
        <v>4.078704746839809</v>
      </c>
      <c r="G1736" s="4" t="n">
        <v>17261</v>
      </c>
      <c r="H1736" s="4" t="n">
        <v>12035</v>
      </c>
      <c r="I1736" s="3" t="n">
        <v>20220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85.98030000000001</v>
      </c>
      <c r="O1736" s="1" t="n">
        <v>42.2037</v>
      </c>
      <c r="P1736" s="1" t="n">
        <v>103.2405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36008</t>
        </is>
      </c>
      <c r="V1736" s="1" t="inlineStr">
        <is>
          <t>15746</t>
        </is>
      </c>
      <c r="W1736" s="1" t="inlineStr">
        <is>
          <t>47897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-375</v>
      </c>
      <c r="AC1736" s="1" t="n">
        <v>75</v>
      </c>
      <c r="AD1736" s="1" t="n">
        <v>50</v>
      </c>
      <c r="AE1736" s="1" t="n">
        <v>24</v>
      </c>
      <c r="AF1736" s="1" t="n">
        <v>87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11024.35</v>
      </c>
      <c r="AL1736" s="1" t="n">
        <v>10945.75</v>
      </c>
      <c r="AM1736" s="1" t="n">
        <v>11392.95</v>
      </c>
      <c r="AN1736" s="1" t="n">
        <v>10930.75</v>
      </c>
      <c r="AO1736" s="1" t="n">
        <v>10873.55</v>
      </c>
      <c r="AP1736" s="1" t="n">
        <v>11317.05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0.1093028904542115</v>
      </c>
      <c r="E1737" s="2" t="n">
        <v>-1.116098507824813</v>
      </c>
      <c r="F1737" s="3" t="n">
        <v>3.398356029934969</v>
      </c>
      <c r="G1737" s="4" t="n">
        <v>3875</v>
      </c>
      <c r="H1737" s="4" t="n">
        <v>2682</v>
      </c>
      <c r="I1737" s="3" t="n">
        <v>5115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1.5645</v>
      </c>
      <c r="O1737" s="1" t="n">
        <v>0.7697000000000001</v>
      </c>
      <c r="P1737" s="1" t="n">
        <v>1.6286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13254</t>
        </is>
      </c>
      <c r="V1737" s="1" t="inlineStr">
        <is>
          <t>6607</t>
        </is>
      </c>
      <c r="W1737" s="1" t="inlineStr">
        <is>
          <t>18649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412.15</v>
      </c>
      <c r="AO1737" s="1" t="n">
        <v>407.55</v>
      </c>
      <c r="AP1737" s="1" t="n">
        <v>421.4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1.295610787942893</v>
      </c>
      <c r="E1738" s="2" t="n">
        <v>1.044113808405112</v>
      </c>
      <c r="F1738" s="3" t="n">
        <v>1.808318264014456</v>
      </c>
      <c r="G1738" s="4" t="n">
        <v>513</v>
      </c>
      <c r="H1738" s="4" t="n">
        <v>152</v>
      </c>
      <c r="I1738" s="3" t="n">
        <v>280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0.0332</v>
      </c>
      <c r="O1738" s="1" t="n">
        <v>0.0256</v>
      </c>
      <c r="P1738" s="1" t="n">
        <v>0.0576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2809</t>
        </is>
      </c>
      <c r="V1738" s="1" t="inlineStr">
        <is>
          <t>4332</t>
        </is>
      </c>
      <c r="W1738" s="1" t="inlineStr">
        <is>
          <t>10230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38.31</v>
      </c>
      <c r="AO1738" s="1" t="n">
        <v>38.71</v>
      </c>
      <c r="AP1738" s="1" t="n">
        <v>39.41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0.6444416904201216</v>
      </c>
      <c r="E1739" s="2" t="n">
        <v>3.515576899396631</v>
      </c>
      <c r="F1739" s="3" t="n">
        <v>2.611074763575814</v>
      </c>
      <c r="G1739" s="4" t="n">
        <v>357</v>
      </c>
      <c r="H1739" s="4" t="n">
        <v>606</v>
      </c>
      <c r="I1739" s="3" t="n">
        <v>475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0.1306</v>
      </c>
      <c r="O1739" s="1" t="n">
        <v>0.1289</v>
      </c>
      <c r="P1739" s="1" t="n">
        <v>0.1249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4605</t>
        </is>
      </c>
      <c r="V1739" s="1" t="inlineStr">
        <is>
          <t>4934</t>
        </is>
      </c>
      <c r="W1739" s="1" t="inlineStr">
        <is>
          <t>4297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162.42</v>
      </c>
      <c r="AO1739" s="1" t="n">
        <v>168.13</v>
      </c>
      <c r="AP1739" s="1" t="n">
        <v>172.52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1.094441711756023</v>
      </c>
      <c r="E1740" s="2" t="n">
        <v>-0.8758058630336997</v>
      </c>
      <c r="F1740" s="3" t="n">
        <v>5.558964290096953</v>
      </c>
      <c r="G1740" s="4" t="n">
        <v>57864</v>
      </c>
      <c r="H1740" s="4" t="n">
        <v>46102</v>
      </c>
      <c r="I1740" s="3" t="n">
        <v>45234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69.23060000000001</v>
      </c>
      <c r="O1740" s="1" t="n">
        <v>47.4767</v>
      </c>
      <c r="P1740" s="1" t="n">
        <v>98.52200000000001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763611</t>
        </is>
      </c>
      <c r="V1740" s="1" t="inlineStr">
        <is>
          <t>702787</t>
        </is>
      </c>
      <c r="W1740" s="1" t="inlineStr">
        <is>
          <t>1018397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28675</v>
      </c>
      <c r="AC1740" s="1" t="n">
        <v>1119100</v>
      </c>
      <c r="AD1740" s="1" t="n">
        <v>509</v>
      </c>
      <c r="AE1740" s="1" t="n">
        <v>147</v>
      </c>
      <c r="AF1740" s="1" t="n">
        <v>1774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403.1</v>
      </c>
      <c r="AL1740" s="1" t="n">
        <v>400.6</v>
      </c>
      <c r="AM1740" s="1" t="n">
        <v>421.05</v>
      </c>
      <c r="AN1740" s="1" t="n">
        <v>411.05</v>
      </c>
      <c r="AO1740" s="1" t="n">
        <v>407.45</v>
      </c>
      <c r="AP1740" s="1" t="n">
        <v>430.1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1.740357478833478</v>
      </c>
      <c r="E1741" s="2" t="n">
        <v>1.040221914008328</v>
      </c>
      <c r="F1741" s="3" t="n">
        <v>-1.532830016014646</v>
      </c>
      <c r="G1741" s="4" t="n">
        <v>659</v>
      </c>
      <c r="H1741" s="4" t="n">
        <v>875</v>
      </c>
      <c r="I1741" s="3" t="n">
        <v>592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0.1878</v>
      </c>
      <c r="O1741" s="1" t="n">
        <v>0.2489</v>
      </c>
      <c r="P1741" s="1" t="n">
        <v>0.1284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23272</t>
        </is>
      </c>
      <c r="V1741" s="1" t="inlineStr">
        <is>
          <t>20127</t>
        </is>
      </c>
      <c r="W1741" s="1" t="inlineStr">
        <is>
          <t>16683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43.26</v>
      </c>
      <c r="AO1741" s="1" t="n">
        <v>43.71</v>
      </c>
      <c r="AP1741" s="1" t="n">
        <v>43.04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1.461308535370301</v>
      </c>
      <c r="E1742" s="2" t="n">
        <v>2.356792144026183</v>
      </c>
      <c r="F1742" s="3" t="n">
        <v>0.9114166933162849</v>
      </c>
      <c r="G1742" s="4" t="n">
        <v>37534</v>
      </c>
      <c r="H1742" s="4" t="n">
        <v>29244</v>
      </c>
      <c r="I1742" s="3" t="n">
        <v>36336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101.4589</v>
      </c>
      <c r="O1742" s="1" t="n">
        <v>22.1041</v>
      </c>
      <c r="P1742" s="1" t="n">
        <v>29.9828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2690557</t>
        </is>
      </c>
      <c r="V1742" s="1" t="inlineStr">
        <is>
          <t>259728</t>
        </is>
      </c>
      <c r="W1742" s="1" t="inlineStr">
        <is>
          <t>468522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305.5</v>
      </c>
      <c r="AO1742" s="1" t="n">
        <v>312.7</v>
      </c>
      <c r="AP1742" s="1" t="n">
        <v>315.55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0.6380027739251072</v>
      </c>
      <c r="E1743" s="2" t="n">
        <v>-1.667585446527015</v>
      </c>
      <c r="F1743" s="3" t="n">
        <v>2.929222144358791</v>
      </c>
      <c r="G1743" s="4" t="n">
        <v>2523</v>
      </c>
      <c r="H1743" s="4" t="n">
        <v>3270</v>
      </c>
      <c r="I1743" s="3" t="n">
        <v>3276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0.8273</v>
      </c>
      <c r="O1743" s="1" t="n">
        <v>0.7488</v>
      </c>
      <c r="P1743" s="1" t="n">
        <v>1.0807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7983</t>
        </is>
      </c>
      <c r="V1743" s="1" t="inlineStr">
        <is>
          <t>7834</t>
        </is>
      </c>
      <c r="W1743" s="1" t="inlineStr">
        <is>
          <t>14528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362.8</v>
      </c>
      <c r="AO1743" s="1" t="n">
        <v>356.75</v>
      </c>
      <c r="AP1743" s="1" t="n">
        <v>367.2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2.008733624454152</v>
      </c>
      <c r="E1744" s="2" t="n">
        <v>0</v>
      </c>
      <c r="F1744" s="3" t="n">
        <v>0.9845890410958923</v>
      </c>
      <c r="G1744" s="4" t="n">
        <v>22910</v>
      </c>
      <c r="H1744" s="4" t="n">
        <v>21724</v>
      </c>
      <c r="I1744" s="3" t="n">
        <v>20621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23.3504</v>
      </c>
      <c r="O1744" s="1" t="n">
        <v>12.6014</v>
      </c>
      <c r="P1744" s="1" t="n">
        <v>21.005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3687172</t>
        </is>
      </c>
      <c r="V1744" s="1" t="inlineStr">
        <is>
          <t>1970365</t>
        </is>
      </c>
      <c r="W1744" s="1" t="inlineStr">
        <is>
          <t>4724846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23.36</v>
      </c>
      <c r="AO1744" s="1" t="n">
        <v>23.36</v>
      </c>
      <c r="AP1744" s="1" t="n">
        <v>23.59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0.8053188500795949</v>
      </c>
      <c r="E1745" s="2" t="n">
        <v>-0.5480724570366962</v>
      </c>
      <c r="F1745" s="3" t="n">
        <v>3.484027648047827</v>
      </c>
      <c r="G1745" s="4" t="n">
        <v>890</v>
      </c>
      <c r="H1745" s="4" t="n">
        <v>545</v>
      </c>
      <c r="I1745" s="3" t="n">
        <v>599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0.5174000000000001</v>
      </c>
      <c r="O1745" s="1" t="n">
        <v>0.2579</v>
      </c>
      <c r="P1745" s="1" t="n">
        <v>0.215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36306</t>
        </is>
      </c>
      <c r="V1745" s="1" t="inlineStr">
        <is>
          <t>16594</t>
        </is>
      </c>
      <c r="W1745" s="1" t="inlineStr">
        <is>
          <t>9965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107.65</v>
      </c>
      <c r="AO1745" s="1" t="n">
        <v>107.06</v>
      </c>
      <c r="AP1745" s="1" t="n">
        <v>110.79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5.198057368341175</v>
      </c>
      <c r="E1746" s="2" t="n">
        <v>-0.3390319555651768</v>
      </c>
      <c r="F1746" s="3" t="n">
        <v>0.9843659525188286</v>
      </c>
      <c r="G1746" s="4" t="n">
        <v>3972</v>
      </c>
      <c r="H1746" s="4" t="n">
        <v>2106</v>
      </c>
      <c r="I1746" s="3" t="n">
        <v>10047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2.3112</v>
      </c>
      <c r="O1746" s="1" t="n">
        <v>1.0131</v>
      </c>
      <c r="P1746" s="1" t="n">
        <v>6.182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9908</t>
        </is>
      </c>
      <c r="V1746" s="1" t="inlineStr">
        <is>
          <t>6410</t>
        </is>
      </c>
      <c r="W1746" s="1" t="inlineStr">
        <is>
          <t>31502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693.15</v>
      </c>
      <c r="AO1746" s="1" t="n">
        <v>690.8</v>
      </c>
      <c r="AP1746" s="1" t="n">
        <v>697.6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3.347096547483091</v>
      </c>
      <c r="E1747" s="2" t="n">
        <v>-0.04250255015300676</v>
      </c>
      <c r="F1747" s="3" t="n">
        <v>2.134535249596046</v>
      </c>
      <c r="G1747" s="4" t="n">
        <v>10050</v>
      </c>
      <c r="H1747" s="4" t="n">
        <v>9545</v>
      </c>
      <c r="I1747" s="3" t="n">
        <v>6108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5.3427</v>
      </c>
      <c r="O1747" s="1" t="n">
        <v>5.899900000000001</v>
      </c>
      <c r="P1747" s="1" t="n">
        <v>3.7378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63905</t>
        </is>
      </c>
      <c r="V1747" s="1" t="inlineStr">
        <is>
          <t>104567</t>
        </is>
      </c>
      <c r="W1747" s="1" t="inlineStr">
        <is>
          <t>72913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235.28</v>
      </c>
      <c r="AO1747" s="1" t="n">
        <v>235.18</v>
      </c>
      <c r="AP1747" s="1" t="n">
        <v>240.2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0.3506803198204516</v>
      </c>
      <c r="E1748" s="2" t="n">
        <v>0.3844003354766444</v>
      </c>
      <c r="F1748" s="3" t="n">
        <v>1.288031748242007</v>
      </c>
      <c r="G1748" s="4" t="n">
        <v>11611</v>
      </c>
      <c r="H1748" s="4" t="n">
        <v>16513</v>
      </c>
      <c r="I1748" s="3" t="n">
        <v>10266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9.017999999999999</v>
      </c>
      <c r="O1748" s="1" t="n">
        <v>11.1194</v>
      </c>
      <c r="P1748" s="1" t="n">
        <v>7.188300000000001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193534</t>
        </is>
      </c>
      <c r="V1748" s="1" t="inlineStr">
        <is>
          <t>240449</t>
        </is>
      </c>
      <c r="W1748" s="1" t="inlineStr">
        <is>
          <t>148186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143.08</v>
      </c>
      <c r="AO1748" s="1" t="n">
        <v>143.63</v>
      </c>
      <c r="AP1748" s="1" t="n">
        <v>145.48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4.667609618104668</v>
      </c>
      <c r="E1749" s="2" t="n">
        <v>3.51351351351351</v>
      </c>
      <c r="F1749" s="3" t="n">
        <v>4.830287206266308</v>
      </c>
      <c r="G1749" s="4" t="n">
        <v>408</v>
      </c>
      <c r="H1749" s="4" t="n">
        <v>506</v>
      </c>
      <c r="I1749" s="3" t="n">
        <v>619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0.1397</v>
      </c>
      <c r="O1749" s="1" t="n">
        <v>0.2506</v>
      </c>
      <c r="P1749" s="1" t="n">
        <v>0.5764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7.4</v>
      </c>
      <c r="AO1749" s="1" t="n">
        <v>7.66</v>
      </c>
      <c r="AP1749" s="1" t="n">
        <v>8.029999999999999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6.906817505209863</v>
      </c>
      <c r="E1750" s="2" t="n">
        <v>-0.8702311333890282</v>
      </c>
      <c r="F1750" s="3" t="n">
        <v>0.4845845916145981</v>
      </c>
      <c r="G1750" s="4" t="n">
        <v>1582</v>
      </c>
      <c r="H1750" s="4" t="n">
        <v>1107</v>
      </c>
      <c r="I1750" s="3" t="n">
        <v>1100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0.7797000000000001</v>
      </c>
      <c r="O1750" s="1" t="n">
        <v>0.5404</v>
      </c>
      <c r="P1750" s="1" t="n">
        <v>0.3141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25623</t>
        </is>
      </c>
      <c r="V1750" s="1" t="inlineStr">
        <is>
          <t>15177</t>
        </is>
      </c>
      <c r="W1750" s="1" t="inlineStr">
        <is>
          <t>11169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143.64</v>
      </c>
      <c r="AO1750" s="1" t="n">
        <v>142.39</v>
      </c>
      <c r="AP1750" s="1" t="n">
        <v>143.08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0.9996826404316017</v>
      </c>
      <c r="E1751" s="2" t="n">
        <v>-2.215239591516098</v>
      </c>
      <c r="F1751" s="3" t="n">
        <v>1.237146529562976</v>
      </c>
      <c r="G1751" s="4" t="n">
        <v>1705</v>
      </c>
      <c r="H1751" s="4" t="n">
        <v>1201</v>
      </c>
      <c r="I1751" s="3" t="n">
        <v>1275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0.5808</v>
      </c>
      <c r="O1751" s="1" t="n">
        <v>1.1184</v>
      </c>
      <c r="P1751" s="1" t="n">
        <v>0.4009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36331</t>
        </is>
      </c>
      <c r="V1751" s="1" t="inlineStr">
        <is>
          <t>133728</t>
        </is>
      </c>
      <c r="W1751" s="1" t="inlineStr">
        <is>
          <t>28397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63.65</v>
      </c>
      <c r="AO1751" s="1" t="n">
        <v>62.24</v>
      </c>
      <c r="AP1751" s="1" t="n">
        <v>63.01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3.276033881415041</v>
      </c>
      <c r="E1752" s="2" t="n">
        <v>-1.676516704860693</v>
      </c>
      <c r="F1752" s="3" t="n">
        <v>2.79685966633955</v>
      </c>
      <c r="G1752" s="4" t="n">
        <v>3774</v>
      </c>
      <c r="H1752" s="4" t="n">
        <v>2780</v>
      </c>
      <c r="I1752" s="3" t="n">
        <v>5596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2.3338</v>
      </c>
      <c r="O1752" s="1" t="n">
        <v>1.4299</v>
      </c>
      <c r="P1752" s="1" t="n">
        <v>3.859700000000001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127714</t>
        </is>
      </c>
      <c r="V1752" s="1" t="inlineStr">
        <is>
          <t>85679</t>
        </is>
      </c>
      <c r="W1752" s="1" t="inlineStr">
        <is>
          <t>199313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82.91</v>
      </c>
      <c r="AO1752" s="1" t="n">
        <v>81.52</v>
      </c>
      <c r="AP1752" s="1" t="n">
        <v>83.8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5.21327014218009</v>
      </c>
      <c r="E1753" s="2" t="n">
        <v>0.3303303303303287</v>
      </c>
      <c r="F1753" s="3" t="n">
        <v>-0.0598623166716433</v>
      </c>
      <c r="G1753" s="4" t="n">
        <v>313</v>
      </c>
      <c r="H1753" s="4" t="n">
        <v>253</v>
      </c>
      <c r="I1753" s="3" t="n">
        <v>59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0.0367</v>
      </c>
      <c r="O1753" s="1" t="n">
        <v>0.0297</v>
      </c>
      <c r="P1753" s="1" t="n">
        <v>0.025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5905</t>
        </is>
      </c>
      <c r="V1753" s="1" t="inlineStr">
        <is>
          <t>6165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33.3</v>
      </c>
      <c r="AO1753" s="1" t="n">
        <v>33.41</v>
      </c>
      <c r="AP1753" s="1" t="n">
        <v>33.39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1.495744863749686</v>
      </c>
      <c r="E1754" s="2" t="n">
        <v>0.3472516303887447</v>
      </c>
      <c r="F1754" s="3" t="n">
        <v>4.270762997974353</v>
      </c>
      <c r="G1754" s="4" t="n">
        <v>4160</v>
      </c>
      <c r="H1754" s="4" t="n">
        <v>3847</v>
      </c>
      <c r="I1754" s="3" t="n">
        <v>14052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5.9403</v>
      </c>
      <c r="O1754" s="1" t="n">
        <v>0.9258</v>
      </c>
      <c r="P1754" s="1" t="n">
        <v>18.0945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64745</t>
        </is>
      </c>
      <c r="V1754" s="1" t="inlineStr">
        <is>
          <t>7570</t>
        </is>
      </c>
      <c r="W1754" s="1" t="inlineStr">
        <is>
          <t>251411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590.35</v>
      </c>
      <c r="AO1754" s="1" t="n">
        <v>592.4</v>
      </c>
      <c r="AP1754" s="1" t="n">
        <v>617.7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8.487610367416677</v>
      </c>
      <c r="E1755" s="2" t="n">
        <v>7.991598844841167</v>
      </c>
      <c r="F1755" s="3" t="n">
        <v>2.858948801478108</v>
      </c>
      <c r="G1755" s="4" t="n">
        <v>4487</v>
      </c>
      <c r="H1755" s="4" t="n">
        <v>10902</v>
      </c>
      <c r="I1755" s="3" t="n">
        <v>15484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10.6597</v>
      </c>
      <c r="O1755" s="1" t="n">
        <v>25.5602</v>
      </c>
      <c r="P1755" s="1" t="n">
        <v>38.6144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239297</t>
        </is>
      </c>
      <c r="V1755" s="1" t="inlineStr">
        <is>
          <t>440882</t>
        </is>
      </c>
      <c r="W1755" s="1" t="inlineStr">
        <is>
          <t>400453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190.45</v>
      </c>
      <c r="AO1755" s="1" t="n">
        <v>205.67</v>
      </c>
      <c r="AP1755" s="1" t="n">
        <v>211.55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-0.53525715615545</v>
      </c>
      <c r="E1756" s="2" t="n">
        <v>0.4796443612540905</v>
      </c>
      <c r="F1756" s="3" t="n">
        <v>0.4889975550122269</v>
      </c>
      <c r="G1756" s="4" t="n">
        <v>3193</v>
      </c>
      <c r="H1756" s="4" t="n">
        <v>2520</v>
      </c>
      <c r="I1756" s="3" t="n">
        <v>3193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0.8123</v>
      </c>
      <c r="O1756" s="1" t="n">
        <v>0.6656000000000001</v>
      </c>
      <c r="P1756" s="1" t="n">
        <v>1.1231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49656</t>
        </is>
      </c>
      <c r="V1756" s="1" t="inlineStr">
        <is>
          <t>37321</t>
        </is>
      </c>
      <c r="W1756" s="1" t="inlineStr">
        <is>
          <t>70871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85.48</v>
      </c>
      <c r="AO1756" s="1" t="n">
        <v>85.89</v>
      </c>
      <c r="AP1756" s="1" t="n">
        <v>86.31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2.850162866449517</v>
      </c>
      <c r="E1758" s="2" t="n">
        <v>-1.865047945808045</v>
      </c>
      <c r="F1758" s="3" t="n">
        <v>4.585387718511886</v>
      </c>
      <c r="G1758" s="4" t="n">
        <v>312</v>
      </c>
      <c r="H1758" s="4" t="n">
        <v>284</v>
      </c>
      <c r="I1758" s="3" t="n">
        <v>296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0.09330000000000001</v>
      </c>
      <c r="O1758" s="1" t="n">
        <v>0.0764</v>
      </c>
      <c r="P1758" s="1" t="n">
        <v>0.08220000000000001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1863</t>
        </is>
      </c>
      <c r="V1758" s="1" t="inlineStr">
        <is>
          <t>1959</t>
        </is>
      </c>
      <c r="W1758" s="1" t="inlineStr">
        <is>
          <t>2544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227.34</v>
      </c>
      <c r="AO1758" s="1" t="n">
        <v>223.1</v>
      </c>
      <c r="AP1758" s="1" t="n">
        <v>233.33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1.655494991160882</v>
      </c>
      <c r="E1759" s="2" t="n">
        <v>-0.5706211618933753</v>
      </c>
      <c r="F1759" s="3" t="n">
        <v>7.395059029296014</v>
      </c>
      <c r="G1759" s="4" t="n">
        <v>54265</v>
      </c>
      <c r="H1759" s="4" t="n">
        <v>44300</v>
      </c>
      <c r="I1759" s="3" t="n">
        <v>92088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173.0982</v>
      </c>
      <c r="O1759" s="1" t="n">
        <v>100.7019</v>
      </c>
      <c r="P1759" s="1" t="n">
        <v>470.1183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384891</t>
        </is>
      </c>
      <c r="V1759" s="1" t="inlineStr">
        <is>
          <t>203933</t>
        </is>
      </c>
      <c r="W1759" s="1" t="inlineStr">
        <is>
          <t>824393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-3750</v>
      </c>
      <c r="AC1759" s="1" t="n">
        <v>32625</v>
      </c>
      <c r="AD1759" s="1" t="n">
        <v>124</v>
      </c>
      <c r="AE1759" s="1" t="n">
        <v>93</v>
      </c>
      <c r="AF1759" s="1" t="n">
        <v>413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2778.9</v>
      </c>
      <c r="AL1759" s="1" t="n">
        <v>2760.45</v>
      </c>
      <c r="AM1759" s="1" t="n">
        <v>2961.45</v>
      </c>
      <c r="AN1759" s="1" t="n">
        <v>2760.15</v>
      </c>
      <c r="AO1759" s="1" t="n">
        <v>2744.4</v>
      </c>
      <c r="AP1759" s="1" t="n">
        <v>2947.35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0.7801529099703542</v>
      </c>
      <c r="E1760" s="2" t="n">
        <v>-1.610156370955253</v>
      </c>
      <c r="F1760" s="3" t="n">
        <v>2.171518489378435</v>
      </c>
      <c r="G1760" s="4" t="n">
        <v>1854</v>
      </c>
      <c r="H1760" s="4" t="n">
        <v>1069</v>
      </c>
      <c r="I1760" s="3" t="n">
        <v>601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0.3999</v>
      </c>
      <c r="O1760" s="1" t="n">
        <v>0.2845</v>
      </c>
      <c r="P1760" s="1" t="n">
        <v>0.0825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5516</t>
        </is>
      </c>
      <c r="V1760" s="1" t="inlineStr">
        <is>
          <t>4363</t>
        </is>
      </c>
      <c r="W1760" s="1" t="inlineStr">
        <is>
          <t>347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322.95</v>
      </c>
      <c r="AO1760" s="1" t="n">
        <v>317.75</v>
      </c>
      <c r="AP1760" s="1" t="n">
        <v>324.65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2.750182996967486</v>
      </c>
      <c r="E1761" s="2" t="n">
        <v>0.3460207612456724</v>
      </c>
      <c r="F1761" s="3" t="n">
        <v>1.28803245436106</v>
      </c>
      <c r="G1761" s="4" t="n">
        <v>1764</v>
      </c>
      <c r="H1761" s="4" t="n">
        <v>1481</v>
      </c>
      <c r="I1761" s="3" t="n">
        <v>1640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0.5967</v>
      </c>
      <c r="O1761" s="1" t="n">
        <v>0.4947</v>
      </c>
      <c r="P1761" s="1" t="n">
        <v>0.9725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6336</t>
        </is>
      </c>
      <c r="V1761" s="1" t="inlineStr">
        <is>
          <t>5289</t>
        </is>
      </c>
      <c r="W1761" s="1" t="inlineStr">
        <is>
          <t>11288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491.3</v>
      </c>
      <c r="AO1761" s="1" t="n">
        <v>493</v>
      </c>
      <c r="AP1761" s="1" t="n">
        <v>499.35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1.884621706020927</v>
      </c>
      <c r="E1763" s="2" t="n">
        <v>-1.64542668172286</v>
      </c>
      <c r="F1763" s="3" t="n">
        <v>4.045705538242855</v>
      </c>
      <c r="G1763" s="4" t="n">
        <v>5983</v>
      </c>
      <c r="H1763" s="4" t="n">
        <v>6437</v>
      </c>
      <c r="I1763" s="3" t="n">
        <v>7654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2.2331</v>
      </c>
      <c r="O1763" s="1" t="n">
        <v>2.8835</v>
      </c>
      <c r="P1763" s="1" t="n">
        <v>3.2297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51824</t>
        </is>
      </c>
      <c r="V1763" s="1" t="inlineStr">
        <is>
          <t>72423</t>
        </is>
      </c>
      <c r="W1763" s="1" t="inlineStr">
        <is>
          <t>77655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185.97</v>
      </c>
      <c r="AO1763" s="1" t="n">
        <v>182.91</v>
      </c>
      <c r="AP1763" s="1" t="n">
        <v>190.31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3.256339006599514</v>
      </c>
      <c r="E1764" s="2" t="n">
        <v>-1.707173492557393</v>
      </c>
      <c r="F1764" s="3" t="n">
        <v>5.287474332648867</v>
      </c>
      <c r="G1764" s="4" t="n">
        <v>20023</v>
      </c>
      <c r="H1764" s="4" t="n">
        <v>13321</v>
      </c>
      <c r="I1764" s="3" t="n">
        <v>20409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24.9995</v>
      </c>
      <c r="O1764" s="1" t="n">
        <v>17.2734</v>
      </c>
      <c r="P1764" s="1" t="n">
        <v>24.1043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151735</t>
        </is>
      </c>
      <c r="V1764" s="1" t="inlineStr">
        <is>
          <t>140282</t>
        </is>
      </c>
      <c r="W1764" s="1" t="inlineStr">
        <is>
          <t>163512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594.55</v>
      </c>
      <c r="AO1764" s="1" t="n">
        <v>584.4</v>
      </c>
      <c r="AP1764" s="1" t="n">
        <v>615.3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0.7954492901077551</v>
      </c>
      <c r="E1765" s="2" t="n">
        <v>-0.3532920394585831</v>
      </c>
      <c r="F1765" s="3" t="n">
        <v>1.55631273597937</v>
      </c>
      <c r="G1765" s="4" t="n">
        <v>10726</v>
      </c>
      <c r="H1765" s="4" t="n">
        <v>4247</v>
      </c>
      <c r="I1765" s="3" t="n">
        <v>8182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6.512</v>
      </c>
      <c r="O1765" s="1" t="n">
        <v>2.5839</v>
      </c>
      <c r="P1765" s="1" t="n">
        <v>5.811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112162</t>
        </is>
      </c>
      <c r="V1765" s="1" t="inlineStr">
        <is>
          <t>47613</t>
        </is>
      </c>
      <c r="W1765" s="1" t="inlineStr">
        <is>
          <t>125496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217.95</v>
      </c>
      <c r="AO1765" s="1" t="n">
        <v>217.18</v>
      </c>
      <c r="AP1765" s="1" t="n">
        <v>220.56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0.981949458483748</v>
      </c>
      <c r="E1766" s="2" t="n">
        <v>2.445302445302449</v>
      </c>
      <c r="F1766" s="3" t="n">
        <v>0.5862646566164218</v>
      </c>
      <c r="G1766" s="4" t="n">
        <v>19756</v>
      </c>
      <c r="H1766" s="4" t="n">
        <v>20437</v>
      </c>
      <c r="I1766" s="3" t="n">
        <v>21579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26.0567</v>
      </c>
      <c r="O1766" s="1" t="n">
        <v>20.0451</v>
      </c>
      <c r="P1766" s="1" t="n">
        <v>22.1356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454352</t>
        </is>
      </c>
      <c r="V1766" s="1" t="inlineStr">
        <is>
          <t>233223</t>
        </is>
      </c>
      <c r="W1766" s="1" t="inlineStr">
        <is>
          <t>251313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349.65</v>
      </c>
      <c r="AO1766" s="1" t="n">
        <v>358.2</v>
      </c>
      <c r="AP1766" s="1" t="n">
        <v>360.3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2.926923822446211</v>
      </c>
      <c r="E1767" s="2" t="n">
        <v>-1.192718141870688</v>
      </c>
      <c r="F1767" s="3" t="n">
        <v>2.858958068614994</v>
      </c>
      <c r="G1767" s="4" t="n">
        <v>417</v>
      </c>
      <c r="H1767" s="4" t="n">
        <v>217</v>
      </c>
      <c r="I1767" s="3" t="n">
        <v>192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0.1089</v>
      </c>
      <c r="O1767" s="1" t="n">
        <v>0.0573</v>
      </c>
      <c r="P1767" s="1" t="n">
        <v>0.06480000000000001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3848</t>
        </is>
      </c>
      <c r="V1767" s="1" t="inlineStr">
        <is>
          <t>1977</t>
        </is>
      </c>
      <c r="W1767" s="1" t="inlineStr">
        <is>
          <t>2680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159.3</v>
      </c>
      <c r="AO1767" s="1" t="n">
        <v>157.4</v>
      </c>
      <c r="AP1767" s="1" t="n">
        <v>161.9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3.751302535602644</v>
      </c>
      <c r="E1768" s="2" t="n">
        <v>8.771342484097753</v>
      </c>
      <c r="F1768" s="3" t="n">
        <v>-1.846722068328717</v>
      </c>
      <c r="G1768" s="4" t="n">
        <v>475</v>
      </c>
      <c r="H1768" s="4" t="n">
        <v>2515</v>
      </c>
      <c r="I1768" s="3" t="n">
        <v>519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0.301</v>
      </c>
      <c r="O1768" s="1" t="n">
        <v>1.6871</v>
      </c>
      <c r="P1768" s="1" t="n">
        <v>0.4119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1466</t>
        </is>
      </c>
      <c r="V1768" s="1" t="inlineStr">
        <is>
          <t>6374</t>
        </is>
      </c>
      <c r="W1768" s="1" t="inlineStr">
        <is>
          <t>3096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298.7</v>
      </c>
      <c r="AO1768" s="1" t="n">
        <v>324.9</v>
      </c>
      <c r="AP1768" s="1" t="n">
        <v>318.9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3.731067602511998</v>
      </c>
      <c r="E1769" s="2" t="n">
        <v>-1.451210826210822</v>
      </c>
      <c r="F1769" s="3" t="n">
        <v>2.945162164603853</v>
      </c>
      <c r="G1769" s="4" t="n">
        <v>3389</v>
      </c>
      <c r="H1769" s="4" t="n">
        <v>1231</v>
      </c>
      <c r="I1769" s="3" t="n">
        <v>2058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0.8311000000000001</v>
      </c>
      <c r="O1769" s="1" t="n">
        <v>0.216</v>
      </c>
      <c r="P1769" s="1" t="n">
        <v>0.4736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30892</t>
        </is>
      </c>
      <c r="V1769" s="1" t="inlineStr">
        <is>
          <t>7219</t>
        </is>
      </c>
      <c r="W1769" s="1" t="inlineStr">
        <is>
          <t>15721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112.32</v>
      </c>
      <c r="AO1769" s="1" t="n">
        <v>110.69</v>
      </c>
      <c r="AP1769" s="1" t="n">
        <v>113.95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2.335242651224266</v>
      </c>
      <c r="E1770" s="2" t="n">
        <v>-5.695657522450481</v>
      </c>
      <c r="F1770" s="3" t="n">
        <v>14.79259066005739</v>
      </c>
      <c r="G1770" s="4" t="n">
        <v>2804</v>
      </c>
      <c r="H1770" s="4" t="n">
        <v>2630</v>
      </c>
      <c r="I1770" s="3" t="n">
        <v>15962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1.3984</v>
      </c>
      <c r="O1770" s="1" t="n">
        <v>1.8182</v>
      </c>
      <c r="P1770" s="1" t="n">
        <v>12.7589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5983</t>
        </is>
      </c>
      <c r="V1770" s="1" t="inlineStr">
        <is>
          <t>11757</t>
        </is>
      </c>
      <c r="W1770" s="1" t="inlineStr">
        <is>
          <t>15645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812.9</v>
      </c>
      <c r="AO1770" s="1" t="n">
        <v>766.6</v>
      </c>
      <c r="AP1770" s="1" t="n">
        <v>880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2.639201802381728</v>
      </c>
      <c r="E1771" s="2" t="n">
        <v>-0.9825441622243103</v>
      </c>
      <c r="F1771" s="3" t="n">
        <v>0.2955769027763128</v>
      </c>
      <c r="G1771" s="4" t="n">
        <v>358</v>
      </c>
      <c r="H1771" s="4" t="n">
        <v>215</v>
      </c>
      <c r="I1771" s="3" t="n">
        <v>464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0.1279</v>
      </c>
      <c r="O1771" s="1" t="n">
        <v>0.0558</v>
      </c>
      <c r="P1771" s="1" t="n">
        <v>0.1229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8564</t>
        </is>
      </c>
      <c r="V1771" s="1" t="inlineStr">
        <is>
          <t>4129</t>
        </is>
      </c>
      <c r="W1771" s="1" t="inlineStr">
        <is>
          <t>6569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95.67</v>
      </c>
      <c r="AO1771" s="1" t="n">
        <v>94.73</v>
      </c>
      <c r="AP1771" s="1" t="n">
        <v>95.01000000000001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3.443877551020403</v>
      </c>
      <c r="E1772" s="2" t="n">
        <v>0.1233045622688013</v>
      </c>
      <c r="F1772" s="3" t="n">
        <v>0.1231527093596252</v>
      </c>
      <c r="G1772" s="4" t="n">
        <v>3093</v>
      </c>
      <c r="H1772" s="4" t="n">
        <v>2054</v>
      </c>
      <c r="I1772" s="3" t="n">
        <v>3136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0.7569</v>
      </c>
      <c r="O1772" s="1" t="n">
        <v>0.4116</v>
      </c>
      <c r="P1772" s="1" t="n">
        <v>0.9239000000000001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449834</t>
        </is>
      </c>
      <c r="V1772" s="1" t="inlineStr">
        <is>
          <t>293642</t>
        </is>
      </c>
      <c r="W1772" s="1" t="inlineStr">
        <is>
          <t>513799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8.109999999999999</v>
      </c>
      <c r="AO1772" s="1" t="n">
        <v>8.119999999999999</v>
      </c>
      <c r="AP1772" s="1" t="n">
        <v>8.130000000000001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3.073412964702721</v>
      </c>
      <c r="E1773" s="2" t="n">
        <v>-3.632812499999997</v>
      </c>
      <c r="F1773" s="3" t="n">
        <v>0.3107688150249904</v>
      </c>
      <c r="G1773" s="4" t="n">
        <v>25</v>
      </c>
      <c r="H1773" s="4" t="n">
        <v>94</v>
      </c>
      <c r="I1773" s="3" t="n">
        <v>35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0.027</v>
      </c>
      <c r="O1773" s="1" t="n">
        <v>0.0453</v>
      </c>
      <c r="P1773" s="1" t="n">
        <v>0.031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384</v>
      </c>
      <c r="AO1773" s="1" t="n">
        <v>370.05</v>
      </c>
      <c r="AP1773" s="1" t="n">
        <v>371.2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3.18683242864646</v>
      </c>
      <c r="E1774" s="2" t="n">
        <v>-2.884778550823011</v>
      </c>
      <c r="F1774" s="3" t="n">
        <v>2.883103267517037</v>
      </c>
      <c r="G1774" s="4" t="n">
        <v>4955</v>
      </c>
      <c r="H1774" s="4" t="n">
        <v>4513</v>
      </c>
      <c r="I1774" s="3" t="n">
        <v>2542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2.3079</v>
      </c>
      <c r="O1774" s="1" t="n">
        <v>2.2729</v>
      </c>
      <c r="P1774" s="1" t="n">
        <v>1.4061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30150</t>
        </is>
      </c>
      <c r="V1774" s="1" t="inlineStr">
        <is>
          <t>32504</t>
        </is>
      </c>
      <c r="W1774" s="1" t="inlineStr">
        <is>
          <t>20543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294.65</v>
      </c>
      <c r="AO1774" s="1" t="n">
        <v>286.15</v>
      </c>
      <c r="AP1774" s="1" t="n">
        <v>294.4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1.100941769465444</v>
      </c>
      <c r="E1775" s="2" t="n">
        <v>-1.810548412490154</v>
      </c>
      <c r="F1775" s="3" t="n">
        <v>9.12613575628006</v>
      </c>
      <c r="G1775" s="4" t="n">
        <v>15854</v>
      </c>
      <c r="H1775" s="4" t="n">
        <v>12882</v>
      </c>
      <c r="I1775" s="3" t="n">
        <v>24621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8.984400000000001</v>
      </c>
      <c r="O1775" s="1" t="n">
        <v>9.1335</v>
      </c>
      <c r="P1775" s="1" t="n">
        <v>19.4163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471276</t>
        </is>
      </c>
      <c r="V1775" s="1" t="inlineStr">
        <is>
          <t>453767</t>
        </is>
      </c>
      <c r="W1775" s="1" t="inlineStr">
        <is>
          <t>864551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76.22</v>
      </c>
      <c r="AO1775" s="1" t="n">
        <v>74.84</v>
      </c>
      <c r="AP1775" s="1" t="n">
        <v>81.67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-6.486800959930174</v>
      </c>
      <c r="E1776" s="2" t="n">
        <v>1.749747258729295</v>
      </c>
      <c r="F1776" s="3" t="n">
        <v>0.5197187404463431</v>
      </c>
      <c r="G1776" s="4" t="n">
        <v>11520</v>
      </c>
      <c r="H1776" s="4" t="n">
        <v>9583</v>
      </c>
      <c r="I1776" s="3" t="n">
        <v>4472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11.2237</v>
      </c>
      <c r="O1776" s="1" t="n">
        <v>4.5484</v>
      </c>
      <c r="P1776" s="1" t="n">
        <v>2.9813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100575</t>
        </is>
      </c>
      <c r="V1776" s="1" t="inlineStr">
        <is>
          <t>29195</t>
        </is>
      </c>
      <c r="W1776" s="1" t="inlineStr">
        <is>
          <t>26316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642.95</v>
      </c>
      <c r="AO1776" s="1" t="n">
        <v>654.2</v>
      </c>
      <c r="AP1776" s="1" t="n">
        <v>657.6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2.890080601136765</v>
      </c>
      <c r="E1777" s="2" t="n">
        <v>1.020567398021294</v>
      </c>
      <c r="F1777" s="3" t="n">
        <v>3.840212555610471</v>
      </c>
      <c r="G1777" s="4" t="n">
        <v>5797</v>
      </c>
      <c r="H1777" s="4" t="n">
        <v>6614</v>
      </c>
      <c r="I1777" s="3" t="n">
        <v>8363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4.5303</v>
      </c>
      <c r="O1777" s="1" t="n">
        <v>5.5262</v>
      </c>
      <c r="P1777" s="1" t="n">
        <v>7.710700000000001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13590</t>
        </is>
      </c>
      <c r="V1777" s="1" t="inlineStr">
        <is>
          <t>18792</t>
        </is>
      </c>
      <c r="W1777" s="1" t="inlineStr">
        <is>
          <t>24935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1602.05</v>
      </c>
      <c r="AO1777" s="1" t="n">
        <v>1618.4</v>
      </c>
      <c r="AP1777" s="1" t="n">
        <v>1680.55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1.510841150238359</v>
      </c>
      <c r="E1778" s="2" t="n">
        <v>-2.550653285362617</v>
      </c>
      <c r="F1778" s="3" t="n">
        <v>2.969123447914039</v>
      </c>
      <c r="G1778" s="4" t="n">
        <v>5106</v>
      </c>
      <c r="H1778" s="4" t="n">
        <v>3768</v>
      </c>
      <c r="I1778" s="3" t="n">
        <v>6492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5.938</v>
      </c>
      <c r="O1778" s="1" t="n">
        <v>5.427300000000001</v>
      </c>
      <c r="P1778" s="1" t="n">
        <v>7.8201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10745</t>
        </is>
      </c>
      <c r="V1778" s="1" t="inlineStr">
        <is>
          <t>14338</t>
        </is>
      </c>
      <c r="W1778" s="1" t="inlineStr">
        <is>
          <t>14528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2640.5</v>
      </c>
      <c r="AO1778" s="1" t="n">
        <v>2573.15</v>
      </c>
      <c r="AP1778" s="1" t="n">
        <v>2649.55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1.900452488687774</v>
      </c>
      <c r="E1779" s="2" t="n">
        <v>0.4440497335701661</v>
      </c>
      <c r="F1779" s="3" t="n">
        <v>3.094606542882401</v>
      </c>
      <c r="G1779" s="4" t="n">
        <v>5847</v>
      </c>
      <c r="H1779" s="4" t="n">
        <v>5499</v>
      </c>
      <c r="I1779" s="3" t="n">
        <v>4365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4.6757</v>
      </c>
      <c r="O1779" s="1" t="n">
        <v>3.864</v>
      </c>
      <c r="P1779" s="1" t="n">
        <v>3.1284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1299885</t>
        </is>
      </c>
      <c r="V1779" s="1" t="inlineStr">
        <is>
          <t>1136750</t>
        </is>
      </c>
      <c r="W1779" s="1" t="inlineStr">
        <is>
          <t>937466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11.26</v>
      </c>
      <c r="AO1779" s="1" t="n">
        <v>11.31</v>
      </c>
      <c r="AP1779" s="1" t="n">
        <v>11.66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2.723910886623978</v>
      </c>
      <c r="E1780" s="2" t="n">
        <v>-1.527789972780761</v>
      </c>
      <c r="F1780" s="3" t="n">
        <v>1.703076237182337</v>
      </c>
      <c r="G1780" s="4" t="n">
        <v>3447</v>
      </c>
      <c r="H1780" s="4" t="n">
        <v>1735</v>
      </c>
      <c r="I1780" s="3" t="n">
        <v>2697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1.2055</v>
      </c>
      <c r="O1780" s="1" t="n">
        <v>0.657</v>
      </c>
      <c r="P1780" s="1" t="n">
        <v>1.14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7837</t>
        </is>
      </c>
      <c r="V1780" s="1" t="inlineStr">
        <is>
          <t>5566</t>
        </is>
      </c>
      <c r="W1780" s="1" t="inlineStr">
        <is>
          <t>7459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569.45</v>
      </c>
      <c r="AO1780" s="1" t="n">
        <v>560.75</v>
      </c>
      <c r="AP1780" s="1" t="n">
        <v>570.3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1.525833947174577</v>
      </c>
      <c r="E1781" s="2" t="n">
        <v>-0.3938640132669937</v>
      </c>
      <c r="F1781" s="3" t="n">
        <v>5.093652445369411</v>
      </c>
      <c r="G1781" s="4" t="n">
        <v>8982</v>
      </c>
      <c r="H1781" s="4" t="n">
        <v>11618</v>
      </c>
      <c r="I1781" s="3" t="n">
        <v>15947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9.257400000000001</v>
      </c>
      <c r="O1781" s="1" t="n">
        <v>19.1227</v>
      </c>
      <c r="P1781" s="1" t="n">
        <v>21.5105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38482</t>
        </is>
      </c>
      <c r="V1781" s="1" t="inlineStr">
        <is>
          <t>133713</t>
        </is>
      </c>
      <c r="W1781" s="1" t="inlineStr">
        <is>
          <t>84737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964.8</v>
      </c>
      <c r="AO1781" s="1" t="n">
        <v>961</v>
      </c>
      <c r="AP1781" s="1" t="n">
        <v>1009.95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4.075168918918918</v>
      </c>
      <c r="E1782" s="2" t="n">
        <v>-1.268005680665449</v>
      </c>
      <c r="F1782" s="3" t="n">
        <v>0.9760608240008248</v>
      </c>
      <c r="G1782" s="4" t="n">
        <v>704</v>
      </c>
      <c r="H1782" s="4" t="n">
        <v>293</v>
      </c>
      <c r="I1782" s="3" t="n">
        <v>719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1.0055</v>
      </c>
      <c r="O1782" s="1" t="n">
        <v>0.2484</v>
      </c>
      <c r="P1782" s="1" t="n">
        <v>0.3355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44012</t>
        </is>
      </c>
      <c r="V1782" s="1" t="inlineStr">
        <is>
          <t>10997</t>
        </is>
      </c>
      <c r="W1782" s="1" t="inlineStr">
        <is>
          <t>12194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197.16</v>
      </c>
      <c r="AO1782" s="1" t="n">
        <v>194.66</v>
      </c>
      <c r="AP1782" s="1" t="n">
        <v>196.56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1.989489489489494</v>
      </c>
      <c r="E1783" s="2" t="n">
        <v>-1.748251748251748</v>
      </c>
      <c r="F1783" s="3" t="n">
        <v>3.202846975088972</v>
      </c>
      <c r="G1783" s="4" t="n">
        <v>13706</v>
      </c>
      <c r="H1783" s="4" t="n">
        <v>11772</v>
      </c>
      <c r="I1783" s="3" t="n">
        <v>13837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8.124500000000001</v>
      </c>
      <c r="O1783" s="1" t="n">
        <v>5.7879</v>
      </c>
      <c r="P1783" s="1" t="n">
        <v>7.6048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108185</t>
        </is>
      </c>
      <c r="V1783" s="1" t="inlineStr">
        <is>
          <t>113641</t>
        </is>
      </c>
      <c r="W1783" s="1" t="inlineStr">
        <is>
          <t>98076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271.7</v>
      </c>
      <c r="AO1783" s="1" t="n">
        <v>266.95</v>
      </c>
      <c r="AP1783" s="1" t="n">
        <v>275.5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4.004087699739864</v>
      </c>
      <c r="E1784" s="2" t="n">
        <v>-0.2054488610987007</v>
      </c>
      <c r="F1784" s="3" t="n">
        <v>1.190476190476186</v>
      </c>
      <c r="G1784" s="4" t="n">
        <v>29244</v>
      </c>
      <c r="H1784" s="4" t="n">
        <v>27405</v>
      </c>
      <c r="I1784" s="3" t="n">
        <v>26039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24.1883</v>
      </c>
      <c r="O1784" s="1" t="n">
        <v>17.5355</v>
      </c>
      <c r="P1784" s="1" t="n">
        <v>21.8936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195652</t>
        </is>
      </c>
      <c r="V1784" s="1" t="inlineStr">
        <is>
          <t>183594</t>
        </is>
      </c>
      <c r="W1784" s="1" t="inlineStr">
        <is>
          <t>167628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559.75</v>
      </c>
      <c r="AO1784" s="1" t="n">
        <v>558.6</v>
      </c>
      <c r="AP1784" s="1" t="n">
        <v>565.25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6.414534668149793</v>
      </c>
      <c r="E1785" s="2" t="n">
        <v>-1.869918699186991</v>
      </c>
      <c r="F1785" s="3" t="n">
        <v>4.615930879394018</v>
      </c>
      <c r="G1785" s="4" t="n">
        <v>720</v>
      </c>
      <c r="H1785" s="4" t="n">
        <v>1404</v>
      </c>
      <c r="I1785" s="3" t="n">
        <v>1472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0.4661</v>
      </c>
      <c r="O1785" s="1" t="n">
        <v>0.3974</v>
      </c>
      <c r="P1785" s="1" t="n">
        <v>0.3647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31420</t>
        </is>
      </c>
      <c r="V1785" s="1" t="inlineStr">
        <is>
          <t>15013</t>
        </is>
      </c>
      <c r="W1785" s="1" t="inlineStr">
        <is>
          <t>18744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86.09999999999999</v>
      </c>
      <c r="AO1785" s="1" t="n">
        <v>84.48999999999999</v>
      </c>
      <c r="AP1785" s="1" t="n">
        <v>88.39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4.583275742916384</v>
      </c>
      <c r="E1786" s="2" t="n">
        <v>-2.008828271614728</v>
      </c>
      <c r="F1786" s="3" t="n">
        <v>5.462196207482535</v>
      </c>
      <c r="G1786" s="4" t="n">
        <v>3175</v>
      </c>
      <c r="H1786" s="4" t="n">
        <v>3164</v>
      </c>
      <c r="I1786" s="3" t="n">
        <v>3182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2.3694</v>
      </c>
      <c r="O1786" s="1" t="n">
        <v>2.0701</v>
      </c>
      <c r="P1786" s="1" t="n">
        <v>2.328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4314</t>
        </is>
      </c>
      <c r="V1786" s="1" t="inlineStr">
        <is>
          <t>4446</t>
        </is>
      </c>
      <c r="W1786" s="1" t="inlineStr">
        <is>
          <t>5310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1891.65</v>
      </c>
      <c r="AO1786" s="1" t="n">
        <v>1853.65</v>
      </c>
      <c r="AP1786" s="1" t="n">
        <v>1954.9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3.608247422680404</v>
      </c>
      <c r="E1787" s="2" t="n">
        <v>0.4975124378109568</v>
      </c>
      <c r="F1787" s="3" t="n">
        <v>2.475247524752466</v>
      </c>
      <c r="G1787" s="4" t="n">
        <v>581</v>
      </c>
      <c r="H1787" s="4" t="n">
        <v>529</v>
      </c>
      <c r="I1787" s="3" t="n">
        <v>459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0.0852</v>
      </c>
      <c r="O1787" s="1" t="n">
        <v>0.06730000000000001</v>
      </c>
      <c r="P1787" s="1" t="n">
        <v>0.0699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264788</t>
        </is>
      </c>
      <c r="V1787" s="1" t="inlineStr">
        <is>
          <t>271267</t>
        </is>
      </c>
      <c r="W1787" s="1" t="inlineStr">
        <is>
          <t>310826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2.01</v>
      </c>
      <c r="AO1787" s="1" t="n">
        <v>2.02</v>
      </c>
      <c r="AP1787" s="1" t="n">
        <v>2.07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3.895614802671647</v>
      </c>
      <c r="E1788" s="2" t="n">
        <v>1.35290731145655</v>
      </c>
      <c r="F1788" s="3" t="n">
        <v>-2.263666677185571</v>
      </c>
      <c r="G1788" s="4" t="n">
        <v>17322</v>
      </c>
      <c r="H1788" s="4" t="n">
        <v>25378</v>
      </c>
      <c r="I1788" s="3" t="n">
        <v>16919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37.6403</v>
      </c>
      <c r="O1788" s="1" t="n">
        <v>47.2445</v>
      </c>
      <c r="P1788" s="1" t="n">
        <v>41.6753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38437</t>
        </is>
      </c>
      <c r="V1788" s="1" t="inlineStr">
        <is>
          <t>51238</t>
        </is>
      </c>
      <c r="W1788" s="1" t="inlineStr">
        <is>
          <t>46497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4689.9</v>
      </c>
      <c r="AO1788" s="1" t="n">
        <v>4753.35</v>
      </c>
      <c r="AP1788" s="1" t="n">
        <v>4645.75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2.737439492572188</v>
      </c>
      <c r="E1789" s="2" t="n">
        <v>-2.583265637692929</v>
      </c>
      <c r="F1789" s="3" t="n">
        <v>3.602401601067382</v>
      </c>
      <c r="G1789" s="4" t="n">
        <v>3753</v>
      </c>
      <c r="H1789" s="4" t="n">
        <v>4000</v>
      </c>
      <c r="I1789" s="3" t="n">
        <v>7523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1.41</v>
      </c>
      <c r="O1789" s="1" t="n">
        <v>2.1104</v>
      </c>
      <c r="P1789" s="1" t="n">
        <v>3.3759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19869</t>
        </is>
      </c>
      <c r="V1789" s="1" t="inlineStr">
        <is>
          <t>40817</t>
        </is>
      </c>
      <c r="W1789" s="1" t="inlineStr">
        <is>
          <t>51592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307.75</v>
      </c>
      <c r="AO1789" s="1" t="n">
        <v>299.8</v>
      </c>
      <c r="AP1789" s="1" t="n">
        <v>310.6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-1.346272124649767</v>
      </c>
      <c r="E1790" s="2" t="n">
        <v>-0.1801052923247374</v>
      </c>
      <c r="F1790" s="3" t="n">
        <v>1.790423317140871</v>
      </c>
      <c r="G1790" s="4" t="n">
        <v>301</v>
      </c>
      <c r="H1790" s="4" t="n">
        <v>155</v>
      </c>
      <c r="I1790" s="3" t="n">
        <v>163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0.1715</v>
      </c>
      <c r="O1790" s="1" t="n">
        <v>0.07690000000000001</v>
      </c>
      <c r="P1790" s="1" t="n">
        <v>0.1067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1467</t>
        </is>
      </c>
      <c r="V1790" s="1" t="inlineStr">
        <is>
          <t>624</t>
        </is>
      </c>
      <c r="W1790" s="1" t="inlineStr">
        <is>
          <t>1005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721.8</v>
      </c>
      <c r="AO1790" s="1" t="n">
        <v>720.5</v>
      </c>
      <c r="AP1790" s="1" t="n">
        <v>733.4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-0.1705782012822695</v>
      </c>
      <c r="E1791" s="2" t="n">
        <v>5.190902663209988</v>
      </c>
      <c r="F1791" s="3" t="n">
        <v>-0.6385481431692076</v>
      </c>
      <c r="G1791" s="4" t="n">
        <v>12825</v>
      </c>
      <c r="H1791" s="4" t="n">
        <v>36569</v>
      </c>
      <c r="I1791" s="3" t="n">
        <v>23849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7.4922</v>
      </c>
      <c r="O1791" s="1" t="n">
        <v>89.44450000000001</v>
      </c>
      <c r="P1791" s="1" t="n">
        <v>22.4706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56455</t>
        </is>
      </c>
      <c r="V1791" s="1" t="inlineStr">
        <is>
          <t>722577</t>
        </is>
      </c>
      <c r="W1791" s="1" t="inlineStr">
        <is>
          <t>149315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848.6</v>
      </c>
      <c r="AO1791" s="1" t="n">
        <v>892.65</v>
      </c>
      <c r="AP1791" s="1" t="n">
        <v>886.95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2.771498327154352</v>
      </c>
      <c r="E1792" s="2" t="n">
        <v>-0.9282477673661579</v>
      </c>
      <c r="F1792" s="3" t="n">
        <v>3.112788632326829</v>
      </c>
      <c r="G1792" s="4" t="n">
        <v>6380</v>
      </c>
      <c r="H1792" s="4" t="n">
        <v>3707</v>
      </c>
      <c r="I1792" s="3" t="n">
        <v>7131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3.9822</v>
      </c>
      <c r="O1792" s="1" t="n">
        <v>2.0386</v>
      </c>
      <c r="P1792" s="1" t="n">
        <v>4.2236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78766</t>
        </is>
      </c>
      <c r="V1792" s="1" t="inlineStr">
        <is>
          <t>50392</t>
        </is>
      </c>
      <c r="W1792" s="1" t="inlineStr">
        <is>
          <t>104874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227.31</v>
      </c>
      <c r="AO1792" s="1" t="n">
        <v>225.2</v>
      </c>
      <c r="AP1792" s="1" t="n">
        <v>232.21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1.320250847661056</v>
      </c>
      <c r="E1793" s="2" t="n">
        <v>-2.141143720200188</v>
      </c>
      <c r="F1793" s="3" t="n">
        <v>2.139571480450303</v>
      </c>
      <c r="G1793" s="4" t="n">
        <v>115400</v>
      </c>
      <c r="H1793" s="4" t="n">
        <v>152924</v>
      </c>
      <c r="I1793" s="3" t="n">
        <v>244225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473.4939</v>
      </c>
      <c r="O1793" s="1" t="n">
        <v>579.4752</v>
      </c>
      <c r="P1793" s="1" t="n">
        <v>645.5921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1337571</t>
        </is>
      </c>
      <c r="V1793" s="1" t="inlineStr">
        <is>
          <t>2458178</t>
        </is>
      </c>
      <c r="W1793" s="1" t="inlineStr">
        <is>
          <t>2416754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80500</v>
      </c>
      <c r="AC1793" s="1" t="n">
        <v>304150</v>
      </c>
      <c r="AD1793" s="1" t="n">
        <v>214</v>
      </c>
      <c r="AE1793" s="1" t="n">
        <v>518</v>
      </c>
      <c r="AF1793" s="1" t="n">
        <v>1704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1704.85</v>
      </c>
      <c r="AL1793" s="1" t="n">
        <v>1665.65</v>
      </c>
      <c r="AM1793" s="1" t="n">
        <v>1702.8</v>
      </c>
      <c r="AN1793" s="1" t="n">
        <v>1688.35</v>
      </c>
      <c r="AO1793" s="1" t="n">
        <v>1652.2</v>
      </c>
      <c r="AP1793" s="1" t="n">
        <v>1687.55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2.285002077274616</v>
      </c>
      <c r="E1794" s="2" t="n">
        <v>-4.021121039805042</v>
      </c>
      <c r="F1794" s="3" t="n">
        <v>5.374523910283542</v>
      </c>
      <c r="G1794" s="4" t="n">
        <v>10267</v>
      </c>
      <c r="H1794" s="4" t="n">
        <v>10080</v>
      </c>
      <c r="I1794" s="3" t="n">
        <v>15937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6.681900000000001</v>
      </c>
      <c r="O1794" s="1" t="n">
        <v>7.8343</v>
      </c>
      <c r="P1794" s="1" t="n">
        <v>8.604900000000001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79466</t>
        </is>
      </c>
      <c r="V1794" s="1" t="inlineStr">
        <is>
          <t>123540</t>
        </is>
      </c>
      <c r="W1794" s="1" t="inlineStr">
        <is>
          <t>96527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369.3</v>
      </c>
      <c r="AO1794" s="1" t="n">
        <v>354.45</v>
      </c>
      <c r="AP1794" s="1" t="n">
        <v>373.5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3.430246375663468</v>
      </c>
      <c r="E1795" s="2" t="n">
        <v>-0.7429534313725351</v>
      </c>
      <c r="F1795" s="3" t="n">
        <v>1.875144687090049</v>
      </c>
      <c r="G1795" s="4" t="n">
        <v>25260</v>
      </c>
      <c r="H1795" s="4" t="n">
        <v>14881</v>
      </c>
      <c r="I1795" s="3" t="n">
        <v>16653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28.8878</v>
      </c>
      <c r="O1795" s="1" t="n">
        <v>7.959</v>
      </c>
      <c r="P1795" s="1" t="n">
        <v>22.1955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207703</t>
        </is>
      </c>
      <c r="V1795" s="1" t="inlineStr">
        <is>
          <t>49303</t>
        </is>
      </c>
      <c r="W1795" s="1" t="inlineStr">
        <is>
          <t>238749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652.8</v>
      </c>
      <c r="AO1795" s="1" t="n">
        <v>647.95</v>
      </c>
      <c r="AP1795" s="1" t="n">
        <v>660.1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2.220721734563739</v>
      </c>
      <c r="E1796" s="2" t="n">
        <v>4.469724770642205</v>
      </c>
      <c r="F1796" s="3" t="n">
        <v>-0.2669664184347305</v>
      </c>
      <c r="G1796" s="4" t="n">
        <v>326</v>
      </c>
      <c r="H1796" s="4" t="n">
        <v>573</v>
      </c>
      <c r="I1796" s="3" t="n">
        <v>169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0.0617</v>
      </c>
      <c r="O1796" s="1" t="n">
        <v>0.109</v>
      </c>
      <c r="P1796" s="1" t="n">
        <v>0.0488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2049</t>
        </is>
      </c>
      <c r="V1796" s="1" t="inlineStr">
        <is>
          <t>3849</t>
        </is>
      </c>
      <c r="W1796" s="1" t="inlineStr">
        <is>
          <t>1965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136.25</v>
      </c>
      <c r="AO1796" s="1" t="n">
        <v>142.34</v>
      </c>
      <c r="AP1796" s="1" t="n">
        <v>141.96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-2.748815165876786</v>
      </c>
      <c r="E1797" s="2" t="n">
        <v>0.09746588693956908</v>
      </c>
      <c r="F1797" s="3" t="n">
        <v>1.947419668938667</v>
      </c>
      <c r="G1797" s="4" t="n">
        <v>170</v>
      </c>
      <c r="H1797" s="4" t="n">
        <v>130</v>
      </c>
      <c r="I1797" s="3" t="n">
        <v>116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0.0404</v>
      </c>
      <c r="O1797" s="1" t="n">
        <v>0.0282</v>
      </c>
      <c r="P1797" s="1" t="n">
        <v>0.0154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31265</t>
        </is>
      </c>
      <c r="V1797" s="1" t="inlineStr">
        <is>
          <t>18134</t>
        </is>
      </c>
      <c r="W1797" s="1" t="inlineStr">
        <is>
          <t>10151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10.26</v>
      </c>
      <c r="AO1797" s="1" t="n">
        <v>10.27</v>
      </c>
      <c r="AP1797" s="1" t="n">
        <v>10.47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3.363998352327338</v>
      </c>
      <c r="E1798" s="2" t="n">
        <v>-0.3586609989372917</v>
      </c>
      <c r="F1798" s="3" t="n">
        <v>1.799760031995734</v>
      </c>
      <c r="G1798" s="4" t="n">
        <v>3820</v>
      </c>
      <c r="H1798" s="4" t="n">
        <v>2914</v>
      </c>
      <c r="I1798" s="3" t="n">
        <v>4669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1.3736</v>
      </c>
      <c r="O1798" s="1" t="n">
        <v>0.9331999999999999</v>
      </c>
      <c r="P1798" s="1" t="n">
        <v>1.7425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14406</t>
        </is>
      </c>
      <c r="V1798" s="1" t="inlineStr">
        <is>
          <t>10507</t>
        </is>
      </c>
      <c r="W1798" s="1" t="inlineStr">
        <is>
          <t>22678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376.4</v>
      </c>
      <c r="AO1798" s="1" t="n">
        <v>375.05</v>
      </c>
      <c r="AP1798" s="1" t="n">
        <v>381.8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4.736842105263162</v>
      </c>
      <c r="E1799" s="2" t="n">
        <v>3.517587939698496</v>
      </c>
      <c r="F1799" s="3" t="n">
        <v>4.854368932038839</v>
      </c>
      <c r="G1799" s="4" t="n">
        <v>220</v>
      </c>
      <c r="H1799" s="4" t="n">
        <v>315</v>
      </c>
      <c r="I1799" s="3" t="n">
        <v>219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0.0358</v>
      </c>
      <c r="O1799" s="1" t="n">
        <v>0.0262</v>
      </c>
      <c r="P1799" s="1" t="n">
        <v>0.0273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1.99</v>
      </c>
      <c r="AO1799" s="1" t="n">
        <v>2.06</v>
      </c>
      <c r="AP1799" s="1" t="n">
        <v>2.16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3.073191106541579</v>
      </c>
      <c r="E1800" s="2" t="n">
        <v>-2.3269587444086</v>
      </c>
      <c r="F1800" s="3" t="n">
        <v>1.120188932150377</v>
      </c>
      <c r="G1800" s="4" t="n">
        <v>19546</v>
      </c>
      <c r="H1800" s="4" t="n">
        <v>18599</v>
      </c>
      <c r="I1800" s="3" t="n">
        <v>19177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40.5885</v>
      </c>
      <c r="O1800" s="1" t="n">
        <v>40.7323</v>
      </c>
      <c r="P1800" s="1" t="n">
        <v>49.5742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57452</t>
        </is>
      </c>
      <c r="V1800" s="1" t="inlineStr">
        <is>
          <t>70025</t>
        </is>
      </c>
      <c r="W1800" s="1" t="inlineStr">
        <is>
          <t>91786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4250</v>
      </c>
      <c r="AC1800" s="1" t="n">
        <v>2750</v>
      </c>
      <c r="AD1800" s="1" t="n">
        <v>31</v>
      </c>
      <c r="AE1800" s="1" t="n">
        <v>107</v>
      </c>
      <c r="AF1800" s="1" t="n">
        <v>63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3232.05</v>
      </c>
      <c r="AL1800" s="1" t="n">
        <v>3162</v>
      </c>
      <c r="AM1800" s="1" t="n">
        <v>3194.25</v>
      </c>
      <c r="AN1800" s="1" t="n">
        <v>3208.05</v>
      </c>
      <c r="AO1800" s="1" t="n">
        <v>3133.4</v>
      </c>
      <c r="AP1800" s="1" t="n">
        <v>3168.5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3.548936800770532</v>
      </c>
      <c r="E1801" s="2" t="n">
        <v>-4.436176302232399</v>
      </c>
      <c r="F1801" s="3" t="n">
        <v>6.476489967056005</v>
      </c>
      <c r="G1801" s="4" t="n">
        <v>24567</v>
      </c>
      <c r="H1801" s="4" t="n">
        <v>39652</v>
      </c>
      <c r="I1801" s="3" t="n">
        <v>32785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24.4198</v>
      </c>
      <c r="O1801" s="1" t="n">
        <v>35.0966</v>
      </c>
      <c r="P1801" s="1" t="n">
        <v>37.90300000000001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90313</t>
        </is>
      </c>
      <c r="V1801" s="1" t="inlineStr">
        <is>
          <t>176713</t>
        </is>
      </c>
      <c r="W1801" s="1" t="inlineStr">
        <is>
          <t>131186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698.8</v>
      </c>
      <c r="AO1801" s="1" t="n">
        <v>667.8</v>
      </c>
      <c r="AP1801" s="1" t="n">
        <v>711.05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2.174588381484942</v>
      </c>
      <c r="E1802" s="2" t="n">
        <v>-3.162055335968376</v>
      </c>
      <c r="F1802" s="3" t="n">
        <v>2.072213500784919</v>
      </c>
      <c r="G1802" s="4" t="n">
        <v>1955</v>
      </c>
      <c r="H1802" s="4" t="n">
        <v>1561</v>
      </c>
      <c r="I1802" s="3" t="n">
        <v>1275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0.3308</v>
      </c>
      <c r="O1802" s="1" t="n">
        <v>0.2536</v>
      </c>
      <c r="P1802" s="1" t="n">
        <v>0.3123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44662</t>
        </is>
      </c>
      <c r="V1802" s="1" t="inlineStr">
        <is>
          <t>45651</t>
        </is>
      </c>
      <c r="W1802" s="1" t="inlineStr">
        <is>
          <t>45255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32.89</v>
      </c>
      <c r="AO1802" s="1" t="n">
        <v>31.85</v>
      </c>
      <c r="AP1802" s="1" t="n">
        <v>32.51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2.827050997782714</v>
      </c>
      <c r="E1803" s="2" t="n">
        <v>-1.132075471698118</v>
      </c>
      <c r="F1803" s="3" t="n">
        <v>1.744820065430754</v>
      </c>
      <c r="G1803" s="4" t="n">
        <v>411</v>
      </c>
      <c r="H1803" s="4" t="n">
        <v>499</v>
      </c>
      <c r="I1803" s="3" t="n">
        <v>540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0.05309999999999999</v>
      </c>
      <c r="O1803" s="1" t="n">
        <v>0.0409</v>
      </c>
      <c r="P1803" s="1" t="n">
        <v>0.0742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13629</t>
        </is>
      </c>
      <c r="V1803" s="1" t="inlineStr">
        <is>
          <t>15373</t>
        </is>
      </c>
      <c r="W1803" s="1" t="inlineStr">
        <is>
          <t>21188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18.55</v>
      </c>
      <c r="AO1803" s="1" t="n">
        <v>18.34</v>
      </c>
      <c r="AP1803" s="1" t="n">
        <v>18.66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0.1727414061150482</v>
      </c>
      <c r="E1804" s="2" t="n">
        <v>0.310398344542162</v>
      </c>
      <c r="F1804" s="3" t="n">
        <v>3.180333505243254</v>
      </c>
      <c r="G1804" s="4" t="n">
        <v>733</v>
      </c>
      <c r="H1804" s="4" t="n">
        <v>431</v>
      </c>
      <c r="I1804" s="3" t="n">
        <v>235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0.0806</v>
      </c>
      <c r="O1804" s="1" t="n">
        <v>0.06030000000000001</v>
      </c>
      <c r="P1804" s="1" t="n">
        <v>0.0282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5476</t>
        </is>
      </c>
      <c r="V1804" s="1" t="inlineStr">
        <is>
          <t>3114</t>
        </is>
      </c>
      <c r="W1804" s="1" t="inlineStr">
        <is>
          <t>2903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57.99</v>
      </c>
      <c r="AO1804" s="1" t="n">
        <v>58.17</v>
      </c>
      <c r="AP1804" s="1" t="n">
        <v>60.02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2.388568105346239</v>
      </c>
      <c r="E1805" s="2" t="n">
        <v>-2.994157740993182</v>
      </c>
      <c r="F1805" s="3" t="n">
        <v>3.504809703053114</v>
      </c>
      <c r="G1805" s="4" t="n">
        <v>19085</v>
      </c>
      <c r="H1805" s="4" t="n">
        <v>16018</v>
      </c>
      <c r="I1805" s="3" t="n">
        <v>16503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13.2388</v>
      </c>
      <c r="O1805" s="1" t="n">
        <v>6.886699999999999</v>
      </c>
      <c r="P1805" s="1" t="n">
        <v>9.039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182933</t>
        </is>
      </c>
      <c r="V1805" s="1" t="inlineStr">
        <is>
          <t>110419</t>
        </is>
      </c>
      <c r="W1805" s="1" t="inlineStr">
        <is>
          <t>173908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246.48</v>
      </c>
      <c r="AO1805" s="1" t="n">
        <v>239.1</v>
      </c>
      <c r="AP1805" s="1" t="n">
        <v>247.48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4.10706045223812</v>
      </c>
      <c r="E1806" s="2" t="n">
        <v>-0.2216312056737589</v>
      </c>
      <c r="F1806" s="3" t="n">
        <v>3.109729009329187</v>
      </c>
      <c r="G1806" s="4" t="n">
        <v>5479</v>
      </c>
      <c r="H1806" s="4" t="n">
        <v>4987</v>
      </c>
      <c r="I1806" s="3" t="n">
        <v>4877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4.2665</v>
      </c>
      <c r="O1806" s="1" t="n">
        <v>3.7085</v>
      </c>
      <c r="P1806" s="1" t="n">
        <v>2.0097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205035</t>
        </is>
      </c>
      <c r="V1806" s="1" t="inlineStr">
        <is>
          <t>181542</t>
        </is>
      </c>
      <c r="W1806" s="1" t="inlineStr">
        <is>
          <t>102292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112.8</v>
      </c>
      <c r="AO1806" s="1" t="n">
        <v>112.55</v>
      </c>
      <c r="AP1806" s="1" t="n">
        <v>116.05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0.6948156066274666</v>
      </c>
      <c r="E1807" s="2" t="n">
        <v>-1.963906581740982</v>
      </c>
      <c r="F1807" s="3" t="n">
        <v>2.734163508392001</v>
      </c>
      <c r="G1807" s="4" t="n">
        <v>181</v>
      </c>
      <c r="H1807" s="4" t="n">
        <v>113</v>
      </c>
      <c r="I1807" s="3" t="n">
        <v>149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0.1066</v>
      </c>
      <c r="O1807" s="1" t="n">
        <v>0.0504</v>
      </c>
      <c r="P1807" s="1" t="n">
        <v>0.0625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37.68</v>
      </c>
      <c r="AO1807" s="1" t="n">
        <v>36.94</v>
      </c>
      <c r="AP1807" s="1" t="n">
        <v>37.95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2.482955980136355</v>
      </c>
      <c r="E1809" s="2" t="n">
        <v>-1.995729303547969</v>
      </c>
      <c r="F1809" s="3" t="n">
        <v>2.488896337886532</v>
      </c>
      <c r="G1809" s="4" t="n">
        <v>8329</v>
      </c>
      <c r="H1809" s="4" t="n">
        <v>4574</v>
      </c>
      <c r="I1809" s="3" t="n">
        <v>7026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5.6403</v>
      </c>
      <c r="O1809" s="1" t="n">
        <v>3.1539</v>
      </c>
      <c r="P1809" s="1" t="n">
        <v>3.4639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200063</t>
        </is>
      </c>
      <c r="V1809" s="1" t="inlineStr">
        <is>
          <t>127407</t>
        </is>
      </c>
      <c r="W1809" s="1" t="inlineStr">
        <is>
          <t>125677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121.76</v>
      </c>
      <c r="AO1809" s="1" t="n">
        <v>119.33</v>
      </c>
      <c r="AP1809" s="1" t="n">
        <v>122.3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2.701163066698319</v>
      </c>
      <c r="E1810" s="2" t="n">
        <v>-2.130905056854946</v>
      </c>
      <c r="F1810" s="3" t="n">
        <v>8.591130213007114</v>
      </c>
      <c r="G1810" s="4" t="n">
        <v>29434</v>
      </c>
      <c r="H1810" s="4" t="n">
        <v>29464</v>
      </c>
      <c r="I1810" s="3" t="n">
        <v>65436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22.8477</v>
      </c>
      <c r="O1810" s="1" t="n">
        <v>24.2917</v>
      </c>
      <c r="P1810" s="1" t="n">
        <v>73.7959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97611</t>
        </is>
      </c>
      <c r="V1810" s="1" t="inlineStr">
        <is>
          <t>138359</t>
        </is>
      </c>
      <c r="W1810" s="1" t="inlineStr">
        <is>
          <t>313216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1081.7</v>
      </c>
      <c r="AO1810" s="1" t="n">
        <v>1058.65</v>
      </c>
      <c r="AP1810" s="1" t="n">
        <v>1149.6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3.428571428571431</v>
      </c>
      <c r="E1811" s="2" t="n">
        <v>-0.2762430939226583</v>
      </c>
      <c r="F1811" s="3" t="n">
        <v>3.324099722991693</v>
      </c>
      <c r="G1811" s="4" t="n">
        <v>1153</v>
      </c>
      <c r="H1811" s="4" t="n">
        <v>706</v>
      </c>
      <c r="I1811" s="3" t="n">
        <v>411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0.1331</v>
      </c>
      <c r="O1811" s="1" t="n">
        <v>0.051</v>
      </c>
      <c r="P1811" s="1" t="n">
        <v>0.052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215969</t>
        </is>
      </c>
      <c r="V1811" s="1" t="inlineStr">
        <is>
          <t>95140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3.62</v>
      </c>
      <c r="AO1811" s="1" t="n">
        <v>3.61</v>
      </c>
      <c r="AP1811" s="1" t="n">
        <v>3.73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1.841903300076748</v>
      </c>
      <c r="E1812" s="2" t="n">
        <v>-3.52298417483044</v>
      </c>
      <c r="F1812" s="3" t="n">
        <v>3.495411052528801</v>
      </c>
      <c r="G1812" s="4" t="n">
        <v>104145</v>
      </c>
      <c r="H1812" s="4" t="n">
        <v>136700</v>
      </c>
      <c r="I1812" s="3" t="n">
        <v>112694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218.035</v>
      </c>
      <c r="O1812" s="1" t="n">
        <v>262.561</v>
      </c>
      <c r="P1812" s="1" t="n">
        <v>262.0814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15840144</t>
        </is>
      </c>
      <c r="V1812" s="1" t="inlineStr">
        <is>
          <t>28287988</t>
        </is>
      </c>
      <c r="W1812" s="1" t="inlineStr">
        <is>
          <t>21176302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53.08</v>
      </c>
      <c r="AO1812" s="1" t="n">
        <v>51.21</v>
      </c>
      <c r="AP1812" s="1" t="n">
        <v>53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6.209824135839908</v>
      </c>
      <c r="E1813" s="2" t="n">
        <v>-0.9249743062692729</v>
      </c>
      <c r="F1813" s="3" t="n">
        <v>-0.6685108344859461</v>
      </c>
      <c r="G1813" s="4" t="n">
        <v>28</v>
      </c>
      <c r="H1813" s="4" t="n">
        <v>47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0.024</v>
      </c>
      <c r="O1813" s="1" t="n">
        <v>0.0323</v>
      </c>
      <c r="P1813" s="1" t="n">
        <v>0.0274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452</t>
        </is>
      </c>
      <c r="V1813" s="1" t="inlineStr">
        <is>
          <t>584</t>
        </is>
      </c>
      <c r="W1813" s="1" t="inlineStr">
        <is>
          <t>611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437.85</v>
      </c>
      <c r="AO1813" s="1" t="n">
        <v>433.8</v>
      </c>
      <c r="AP1813" s="1" t="n">
        <v>430.9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-2.033898305084747</v>
      </c>
      <c r="F1814" s="3" t="n">
        <v>0.6920415224913501</v>
      </c>
      <c r="G1814" s="4" t="n">
        <v>39</v>
      </c>
      <c r="H1814" s="4" t="n">
        <v>38</v>
      </c>
      <c r="I1814" s="3" t="n">
        <v>36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0.0033</v>
      </c>
      <c r="O1814" s="1" t="n">
        <v>0.0032</v>
      </c>
      <c r="P1814" s="1" t="n">
        <v>0.0034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2.95</v>
      </c>
      <c r="AO1814" s="1" t="n">
        <v>2.89</v>
      </c>
      <c r="AP1814" s="1" t="n">
        <v>2.91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3.575623124102844</v>
      </c>
      <c r="E1815" s="2" t="n">
        <v>-0.4661710973919674</v>
      </c>
      <c r="F1815" s="3" t="n">
        <v>0.4936708860759465</v>
      </c>
      <c r="G1815" s="4" t="n">
        <v>46000</v>
      </c>
      <c r="H1815" s="4" t="n">
        <v>34715</v>
      </c>
      <c r="I1815" s="3" t="n">
        <v>48665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78.6465</v>
      </c>
      <c r="O1815" s="1" t="n">
        <v>66.685</v>
      </c>
      <c r="P1815" s="1" t="n">
        <v>66.16079999999999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562689</t>
        </is>
      </c>
      <c r="V1815" s="1" t="inlineStr">
        <is>
          <t>665422</t>
        </is>
      </c>
      <c r="W1815" s="1" t="inlineStr">
        <is>
          <t>743368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396.85</v>
      </c>
      <c r="AO1815" s="1" t="n">
        <v>395</v>
      </c>
      <c r="AP1815" s="1" t="n">
        <v>396.95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4.964025830409442</v>
      </c>
      <c r="E1816" s="2" t="n">
        <v>-4.785193085597603</v>
      </c>
      <c r="F1816" s="3" t="n">
        <v>5.723730943664282</v>
      </c>
      <c r="G1816" s="4" t="n">
        <v>2225</v>
      </c>
      <c r="H1816" s="4" t="n">
        <v>2437</v>
      </c>
      <c r="I1816" s="3" t="n">
        <v>2443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3.4006</v>
      </c>
      <c r="O1816" s="1" t="n">
        <v>5.8196</v>
      </c>
      <c r="P1816" s="1" t="n">
        <v>4.4778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4880</t>
        </is>
      </c>
      <c r="V1816" s="1" t="inlineStr">
        <is>
          <t>10164</t>
        </is>
      </c>
      <c r="W1816" s="1" t="inlineStr">
        <is>
          <t>7523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3844.15</v>
      </c>
      <c r="AO1816" s="1" t="n">
        <v>3660.2</v>
      </c>
      <c r="AP1816" s="1" t="n">
        <v>3869.7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-0.3279883381924116</v>
      </c>
      <c r="E1817" s="2" t="n">
        <v>-1.992687385740398</v>
      </c>
      <c r="F1817" s="3" t="n">
        <v>-1.072561089349002</v>
      </c>
      <c r="G1817" s="4" t="n">
        <v>77</v>
      </c>
      <c r="H1817" s="4" t="n">
        <v>29</v>
      </c>
      <c r="I1817" s="3" t="n">
        <v>98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0.1124</v>
      </c>
      <c r="O1817" s="1" t="n">
        <v>0.0119</v>
      </c>
      <c r="P1817" s="1" t="n">
        <v>0.0906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547</v>
      </c>
      <c r="AO1817" s="1" t="n">
        <v>536.1</v>
      </c>
      <c r="AP1817" s="1" t="n">
        <v>530.35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2.803156146179402</v>
      </c>
      <c r="E1818" s="2" t="n">
        <v>-2.322763078166027</v>
      </c>
      <c r="F1818" s="3" t="n">
        <v>3.742762613730349</v>
      </c>
      <c r="G1818" s="4" t="n">
        <v>28315</v>
      </c>
      <c r="H1818" s="4" t="n">
        <v>21609</v>
      </c>
      <c r="I1818" s="3" t="n">
        <v>21301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40.0612</v>
      </c>
      <c r="O1818" s="1" t="n">
        <v>26.186</v>
      </c>
      <c r="P1818" s="1" t="n">
        <v>27.6707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431099</t>
        </is>
      </c>
      <c r="V1818" s="1" t="inlineStr">
        <is>
          <t>411279</t>
        </is>
      </c>
      <c r="W1818" s="1" t="inlineStr">
        <is>
          <t>375944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247.55</v>
      </c>
      <c r="AO1818" s="1" t="n">
        <v>241.8</v>
      </c>
      <c r="AP1818" s="1" t="n">
        <v>250.85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0.6552602839461272</v>
      </c>
      <c r="E1819" s="2" t="n">
        <v>-0.2079566003616596</v>
      </c>
      <c r="F1819" s="3" t="n">
        <v>2.903868804928871</v>
      </c>
      <c r="G1819" s="4" t="n">
        <v>10202</v>
      </c>
      <c r="H1819" s="4" t="n">
        <v>10965</v>
      </c>
      <c r="I1819" s="3" t="n">
        <v>12076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10.3037</v>
      </c>
      <c r="O1819" s="1" t="n">
        <v>8.1805</v>
      </c>
      <c r="P1819" s="1" t="n">
        <v>9.9323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37645</t>
        </is>
      </c>
      <c r="V1819" s="1" t="inlineStr">
        <is>
          <t>28092</t>
        </is>
      </c>
      <c r="W1819" s="1" t="inlineStr">
        <is>
          <t>41908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1106</v>
      </c>
      <c r="AO1819" s="1" t="n">
        <v>1103.7</v>
      </c>
      <c r="AP1819" s="1" t="n">
        <v>1135.75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3.287841191066982</v>
      </c>
      <c r="E1820" s="2" t="n">
        <v>-1.921921921921924</v>
      </c>
      <c r="F1820" s="3" t="n">
        <v>2.633190447030026</v>
      </c>
      <c r="G1820" s="4" t="n">
        <v>5889</v>
      </c>
      <c r="H1820" s="4" t="n">
        <v>4934</v>
      </c>
      <c r="I1820" s="3" t="n">
        <v>7156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3.132200000000001</v>
      </c>
      <c r="O1820" s="1" t="n">
        <v>1.8142</v>
      </c>
      <c r="P1820" s="1" t="n">
        <v>3.511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708759</t>
        </is>
      </c>
      <c r="V1820" s="1" t="inlineStr">
        <is>
          <t>512394</t>
        </is>
      </c>
      <c r="W1820" s="1" t="inlineStr">
        <is>
          <t>964883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16.65</v>
      </c>
      <c r="AO1820" s="1" t="n">
        <v>16.33</v>
      </c>
      <c r="AP1820" s="1" t="n">
        <v>16.76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-0.2869028833739779</v>
      </c>
      <c r="E1821" s="2" t="n">
        <v>-0.4891382534887034</v>
      </c>
      <c r="F1821" s="3" t="n">
        <v>1.460170594188219</v>
      </c>
      <c r="G1821" s="4" t="n">
        <v>25824</v>
      </c>
      <c r="H1821" s="4" t="n">
        <v>15172</v>
      </c>
      <c r="I1821" s="3" t="n">
        <v>17267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46.64810000000001</v>
      </c>
      <c r="O1821" s="1" t="n">
        <v>11.9615</v>
      </c>
      <c r="P1821" s="1" t="n">
        <v>49.7879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457811</t>
        </is>
      </c>
      <c r="V1821" s="1" t="inlineStr">
        <is>
          <t>66506</t>
        </is>
      </c>
      <c r="W1821" s="1" t="inlineStr">
        <is>
          <t>535575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16000</v>
      </c>
      <c r="AC1821" s="1" t="n">
        <v>9000</v>
      </c>
      <c r="AD1821" s="1" t="n">
        <v>54</v>
      </c>
      <c r="AE1821" s="1" t="n">
        <v>35</v>
      </c>
      <c r="AF1821" s="1" t="n">
        <v>56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701.8</v>
      </c>
      <c r="AL1821" s="1" t="n">
        <v>694.45</v>
      </c>
      <c r="AM1821" s="1" t="n">
        <v>707.15</v>
      </c>
      <c r="AN1821" s="1" t="n">
        <v>695.1</v>
      </c>
      <c r="AO1821" s="1" t="n">
        <v>691.7</v>
      </c>
      <c r="AP1821" s="1" t="n">
        <v>701.8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4.243586669863339</v>
      </c>
      <c r="E1822" s="2" t="n">
        <v>-0.3679852805887817</v>
      </c>
      <c r="F1822" s="3" t="n">
        <v>10.75715604801478</v>
      </c>
      <c r="G1822" s="4" t="n">
        <v>31763</v>
      </c>
      <c r="H1822" s="4" t="n">
        <v>26097</v>
      </c>
      <c r="I1822" s="3" t="n">
        <v>103796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22.0118</v>
      </c>
      <c r="O1822" s="1" t="n">
        <v>17.4323</v>
      </c>
      <c r="P1822" s="1" t="n">
        <v>148.3249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155826</t>
        </is>
      </c>
      <c r="V1822" s="1" t="inlineStr">
        <is>
          <t>156338</t>
        </is>
      </c>
      <c r="W1822" s="1" t="inlineStr">
        <is>
          <t>479689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434.8</v>
      </c>
      <c r="AO1822" s="1" t="n">
        <v>433.2</v>
      </c>
      <c r="AP1822" s="1" t="n">
        <v>479.8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3.474718427989456</v>
      </c>
      <c r="E1823" s="2" t="n">
        <v>0.3751736915238547</v>
      </c>
      <c r="F1823" s="3" t="n">
        <v>-0.05075907895344638</v>
      </c>
      <c r="G1823" s="4" t="n">
        <v>286</v>
      </c>
      <c r="H1823" s="4" t="n">
        <v>110</v>
      </c>
      <c r="I1823" s="3" t="n">
        <v>229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0.0413</v>
      </c>
      <c r="O1823" s="1" t="n">
        <v>0.0219</v>
      </c>
      <c r="P1823" s="1" t="n">
        <v>0.0383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677</t>
        </is>
      </c>
      <c r="V1823" s="1" t="inlineStr">
        <is>
          <t>499</t>
        </is>
      </c>
      <c r="W1823" s="1" t="inlineStr">
        <is>
          <t>1010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215.9</v>
      </c>
      <c r="AO1823" s="1" t="n">
        <v>216.71</v>
      </c>
      <c r="AP1823" s="1" t="n">
        <v>216.6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-1.227213153818653</v>
      </c>
      <c r="E1824" s="2" t="n">
        <v>-1.990349819059107</v>
      </c>
      <c r="F1824" s="3" t="n">
        <v>5.095384615384613</v>
      </c>
      <c r="G1824" s="4" t="n">
        <v>13499</v>
      </c>
      <c r="H1824" s="4" t="n">
        <v>13241</v>
      </c>
      <c r="I1824" s="3" t="n">
        <v>13002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12.5294</v>
      </c>
      <c r="O1824" s="1" t="n">
        <v>9.295</v>
      </c>
      <c r="P1824" s="1" t="n">
        <v>13.8372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113056</t>
        </is>
      </c>
      <c r="V1824" s="1" t="inlineStr">
        <is>
          <t>68788</t>
        </is>
      </c>
      <c r="W1824" s="1" t="inlineStr">
        <is>
          <t>125128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414.5</v>
      </c>
      <c r="AO1824" s="1" t="n">
        <v>406.25</v>
      </c>
      <c r="AP1824" s="1" t="n">
        <v>426.95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5.608046327339236</v>
      </c>
      <c r="E1826" s="2" t="n">
        <v>-1.809936095650387</v>
      </c>
      <c r="F1826" s="3" t="n">
        <v>2.250587840107496</v>
      </c>
      <c r="G1826" s="4" t="n">
        <v>4941</v>
      </c>
      <c r="H1826" s="4" t="n">
        <v>2318</v>
      </c>
      <c r="I1826" s="3" t="n">
        <v>4085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2.27</v>
      </c>
      <c r="O1826" s="1" t="n">
        <v>0.9218999999999999</v>
      </c>
      <c r="P1826" s="1" t="n">
        <v>1.8706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43235</t>
        </is>
      </c>
      <c r="V1826" s="1" t="inlineStr">
        <is>
          <t>19486</t>
        </is>
      </c>
      <c r="W1826" s="1" t="inlineStr">
        <is>
          <t>24834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242.55</v>
      </c>
      <c r="AO1826" s="1" t="n">
        <v>238.16</v>
      </c>
      <c r="AP1826" s="1" t="n">
        <v>243.52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5.341314608034992</v>
      </c>
      <c r="E1827" s="2" t="n">
        <v>0.5463883728554256</v>
      </c>
      <c r="F1827" s="3" t="n">
        <v>5.184219106618839</v>
      </c>
      <c r="G1827" s="4" t="n">
        <v>28172</v>
      </c>
      <c r="H1827" s="4" t="n">
        <v>25482</v>
      </c>
      <c r="I1827" s="3" t="n">
        <v>30216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22.9486</v>
      </c>
      <c r="O1827" s="1" t="n">
        <v>18.6861</v>
      </c>
      <c r="P1827" s="1" t="n">
        <v>39.1493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114519</t>
        </is>
      </c>
      <c r="V1827" s="1" t="inlineStr">
        <is>
          <t>121836</t>
        </is>
      </c>
      <c r="W1827" s="1" t="inlineStr">
        <is>
          <t>370037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457.55</v>
      </c>
      <c r="AO1827" s="1" t="n">
        <v>460.05</v>
      </c>
      <c r="AP1827" s="1" t="n">
        <v>483.9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-0.5218525766470977</v>
      </c>
      <c r="E1828" s="2" t="n">
        <v>-1.999999999999998</v>
      </c>
      <c r="F1828" s="3" t="n">
        <v>-2.007360321177656</v>
      </c>
      <c r="G1828" s="4" t="n">
        <v>111</v>
      </c>
      <c r="H1828" s="4" t="n">
        <v>59</v>
      </c>
      <c r="I1828" s="3" t="n">
        <v>108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0.095</v>
      </c>
      <c r="O1828" s="1" t="n">
        <v>0.0141</v>
      </c>
      <c r="P1828" s="1" t="n">
        <v>0.0497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30.5</v>
      </c>
      <c r="AO1828" s="1" t="n">
        <v>29.89</v>
      </c>
      <c r="AP1828" s="1" t="n">
        <v>29.29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2.800670484704561</v>
      </c>
      <c r="E1829" s="2" t="n">
        <v>-2.085739520347845</v>
      </c>
      <c r="F1829" s="3" t="n">
        <v>2.98362475714681</v>
      </c>
      <c r="G1829" s="4" t="n">
        <v>9007</v>
      </c>
      <c r="H1829" s="4" t="n">
        <v>5752</v>
      </c>
      <c r="I1829" s="3" t="n">
        <v>5372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10.6886</v>
      </c>
      <c r="O1829" s="1" t="n">
        <v>6.9192</v>
      </c>
      <c r="P1829" s="1" t="n">
        <v>9.1587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272125</t>
        </is>
      </c>
      <c r="V1829" s="1" t="inlineStr">
        <is>
          <t>203275</t>
        </is>
      </c>
      <c r="W1829" s="1" t="inlineStr">
        <is>
          <t>328954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147.19</v>
      </c>
      <c r="AO1829" s="1" t="n">
        <v>144.12</v>
      </c>
      <c r="AP1829" s="1" t="n">
        <v>148.42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1.756810106592974</v>
      </c>
      <c r="E1830" s="2" t="n">
        <v>-1.357904946653726</v>
      </c>
      <c r="F1830" s="3" t="n">
        <v>1.179941002949855</v>
      </c>
      <c r="G1830" s="4" t="n">
        <v>495</v>
      </c>
      <c r="H1830" s="4" t="n">
        <v>360</v>
      </c>
      <c r="I1830" s="3" t="n">
        <v>775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0.0654</v>
      </c>
      <c r="O1830" s="1" t="n">
        <v>0.0394</v>
      </c>
      <c r="P1830" s="1" t="n">
        <v>0.1179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7208</t>
        </is>
      </c>
      <c r="V1830" s="1" t="inlineStr">
        <is>
          <t>5382</t>
        </is>
      </c>
      <c r="W1830" s="1" t="inlineStr">
        <is>
          <t>10488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51.55</v>
      </c>
      <c r="AO1830" s="1" t="n">
        <v>50.85</v>
      </c>
      <c r="AP1830" s="1" t="n">
        <v>51.45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0.3078727459316849</v>
      </c>
      <c r="E1831" s="2" t="n">
        <v>-0.1169248757673295</v>
      </c>
      <c r="F1831" s="3" t="n">
        <v>3.072870939420544</v>
      </c>
      <c r="G1831" s="4" t="n">
        <v>2779</v>
      </c>
      <c r="H1831" s="4" t="n">
        <v>1333</v>
      </c>
      <c r="I1831" s="3" t="n">
        <v>2449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0.6294</v>
      </c>
      <c r="O1831" s="1" t="n">
        <v>0.3148</v>
      </c>
      <c r="P1831" s="1" t="n">
        <v>0.8007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5459</t>
        </is>
      </c>
      <c r="V1831" s="1" t="inlineStr">
        <is>
          <t>4462</t>
        </is>
      </c>
      <c r="W1831" s="1" t="inlineStr">
        <is>
          <t>9763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342.1</v>
      </c>
      <c r="AO1831" s="1" t="n">
        <v>341.7</v>
      </c>
      <c r="AP1831" s="1" t="n">
        <v>352.2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1.089461286358055</v>
      </c>
      <c r="E1832" s="2" t="n">
        <v>-1.403822043235444</v>
      </c>
      <c r="F1832" s="3" t="n">
        <v>3.027442215928428</v>
      </c>
      <c r="G1832" s="4" t="n">
        <v>1396</v>
      </c>
      <c r="H1832" s="4" t="n">
        <v>1025</v>
      </c>
      <c r="I1832" s="3" t="n">
        <v>999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2.5054</v>
      </c>
      <c r="O1832" s="1" t="n">
        <v>1.4133</v>
      </c>
      <c r="P1832" s="1" t="n">
        <v>1.3334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934</t>
        </is>
      </c>
      <c r="V1832" s="1" t="inlineStr">
        <is>
          <t>913</t>
        </is>
      </c>
      <c r="W1832" s="1" t="inlineStr">
        <is>
          <t>638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7896.3</v>
      </c>
      <c r="AO1832" s="1" t="n">
        <v>7785.45</v>
      </c>
      <c r="AP1832" s="1" t="n">
        <v>8021.15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1.093066833229232</v>
      </c>
      <c r="E1833" s="2" t="n">
        <v>0.2780352177942539</v>
      </c>
      <c r="F1833" s="3" t="n">
        <v>2.556993222427603</v>
      </c>
      <c r="G1833" s="4" t="n">
        <v>17209</v>
      </c>
      <c r="H1833" s="4" t="n">
        <v>15742</v>
      </c>
      <c r="I1833" s="3" t="n">
        <v>31408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26.0475</v>
      </c>
      <c r="O1833" s="1" t="n">
        <v>20.1729</v>
      </c>
      <c r="P1833" s="1" t="n">
        <v>68.96120000000001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136206</t>
        </is>
      </c>
      <c r="V1833" s="1" t="inlineStr">
        <is>
          <t>83291</t>
        </is>
      </c>
      <c r="W1833" s="1" t="inlineStr">
        <is>
          <t>470543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5500</v>
      </c>
      <c r="AC1833" s="1" t="n">
        <v>18150</v>
      </c>
      <c r="AD1833" s="1" t="n">
        <v>198</v>
      </c>
      <c r="AE1833" s="1" t="n">
        <v>168</v>
      </c>
      <c r="AF1833" s="1" t="n">
        <v>220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815.6</v>
      </c>
      <c r="AL1833" s="1" t="n">
        <v>817.3</v>
      </c>
      <c r="AM1833" s="1" t="n">
        <v>839.4</v>
      </c>
      <c r="AN1833" s="1" t="n">
        <v>809.25</v>
      </c>
      <c r="AO1833" s="1" t="n">
        <v>811.5</v>
      </c>
      <c r="AP1833" s="1" t="n">
        <v>832.25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1.009775139529638</v>
      </c>
      <c r="E1835" s="2" t="n">
        <v>-1.159374001916327</v>
      </c>
      <c r="F1835" s="3" t="n">
        <v>1.092189873008698</v>
      </c>
      <c r="G1835" s="4" t="n">
        <v>15544</v>
      </c>
      <c r="H1835" s="4" t="n">
        <v>14091</v>
      </c>
      <c r="I1835" s="3" t="n">
        <v>17870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31.1429</v>
      </c>
      <c r="O1835" s="1" t="n">
        <v>26.0969</v>
      </c>
      <c r="P1835" s="1" t="n">
        <v>47.0812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86600</t>
        </is>
      </c>
      <c r="V1835" s="1" t="inlineStr">
        <is>
          <t>74648</t>
        </is>
      </c>
      <c r="W1835" s="1" t="inlineStr">
        <is>
          <t>145540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4500</v>
      </c>
      <c r="AC1835" s="1" t="n">
        <v>4000</v>
      </c>
      <c r="AD1835" s="1" t="n">
        <v>122</v>
      </c>
      <c r="AE1835" s="1" t="n">
        <v>76</v>
      </c>
      <c r="AF1835" s="1" t="n">
        <v>141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1578.45</v>
      </c>
      <c r="AL1835" s="1" t="n">
        <v>1559.65</v>
      </c>
      <c r="AM1835" s="1" t="n">
        <v>1567.9</v>
      </c>
      <c r="AN1835" s="1" t="n">
        <v>1565.5</v>
      </c>
      <c r="AO1835" s="1" t="n">
        <v>1547.35</v>
      </c>
      <c r="AP1835" s="1" t="n">
        <v>1564.25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2.138731083210015</v>
      </c>
      <c r="E1836" s="2" t="n">
        <v>1.86959569992989</v>
      </c>
      <c r="F1836" s="3" t="n">
        <v>0.7478779536591045</v>
      </c>
      <c r="G1836" s="4" t="n">
        <v>65161</v>
      </c>
      <c r="H1836" s="4" t="n">
        <v>84220</v>
      </c>
      <c r="I1836" s="3" t="n">
        <v>60151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153.2085</v>
      </c>
      <c r="O1836" s="1" t="n">
        <v>246.6272</v>
      </c>
      <c r="P1836" s="1" t="n">
        <v>208.4376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785439</t>
        </is>
      </c>
      <c r="V1836" s="1" t="inlineStr">
        <is>
          <t>1471783</t>
        </is>
      </c>
      <c r="W1836" s="1" t="inlineStr">
        <is>
          <t>1202326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11400</v>
      </c>
      <c r="AC1836" s="1" t="n">
        <v>40128</v>
      </c>
      <c r="AD1836" s="1" t="n">
        <v>239</v>
      </c>
      <c r="AE1836" s="1" t="n">
        <v>231</v>
      </c>
      <c r="AF1836" s="1" t="n">
        <v>373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1074.25</v>
      </c>
      <c r="AL1836" s="1" t="n">
        <v>1092.35</v>
      </c>
      <c r="AM1836" s="1" t="n">
        <v>1102.45</v>
      </c>
      <c r="AN1836" s="1" t="n">
        <v>1069.75</v>
      </c>
      <c r="AO1836" s="1" t="n">
        <v>1089.75</v>
      </c>
      <c r="AP1836" s="1" t="n">
        <v>1097.9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1.270719381070221</v>
      </c>
      <c r="E1837" s="2" t="n">
        <v>-2.333963116605735</v>
      </c>
      <c r="F1837" s="3" t="n">
        <v>-0.07780055722020329</v>
      </c>
      <c r="G1837" s="4" t="n">
        <v>37228</v>
      </c>
      <c r="H1837" s="4" t="n">
        <v>31417</v>
      </c>
      <c r="I1837" s="3" t="n">
        <v>38496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119.8513</v>
      </c>
      <c r="O1837" s="1" t="n">
        <v>98.8366</v>
      </c>
      <c r="P1837" s="1" t="n">
        <v>147.6235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55478</t>
        </is>
      </c>
      <c r="V1837" s="1" t="inlineStr">
        <is>
          <t>76714</t>
        </is>
      </c>
      <c r="W1837" s="1" t="inlineStr">
        <is>
          <t>105431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74300</v>
      </c>
      <c r="AC1837" s="1" t="n">
        <v>71600</v>
      </c>
      <c r="AD1837" s="1" t="n">
        <v>1897</v>
      </c>
      <c r="AE1837" s="1" t="n">
        <v>1094</v>
      </c>
      <c r="AF1837" s="1" t="n">
        <v>1528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4769.1</v>
      </c>
      <c r="AL1837" s="1" t="n">
        <v>4656</v>
      </c>
      <c r="AM1837" s="1" t="n">
        <v>4623.8</v>
      </c>
      <c r="AN1837" s="1" t="n">
        <v>4869.4</v>
      </c>
      <c r="AO1837" s="1" t="n">
        <v>4755.75</v>
      </c>
      <c r="AP1837" s="1" t="n">
        <v>4752.05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2.252267327064027</v>
      </c>
      <c r="E1838" s="2" t="n">
        <v>-1.02850690580612</v>
      </c>
      <c r="F1838" s="3" t="n">
        <v>2.042840962640236</v>
      </c>
      <c r="G1838" s="4" t="n">
        <v>7813</v>
      </c>
      <c r="H1838" s="4" t="n">
        <v>3985</v>
      </c>
      <c r="I1838" s="3" t="n">
        <v>8156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16.6905</v>
      </c>
      <c r="O1838" s="1" t="n">
        <v>8.080299999999999</v>
      </c>
      <c r="P1838" s="1" t="n">
        <v>19.6409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6401</t>
        </is>
      </c>
      <c r="V1838" s="1" t="inlineStr">
        <is>
          <t>4387</t>
        </is>
      </c>
      <c r="W1838" s="1" t="inlineStr">
        <is>
          <t>10114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6110.8</v>
      </c>
      <c r="AO1838" s="1" t="n">
        <v>6047.95</v>
      </c>
      <c r="AP1838" s="1" t="n">
        <v>6171.5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1.569642087106515</v>
      </c>
      <c r="E1840" s="2" t="n">
        <v>-1.010444085930211</v>
      </c>
      <c r="F1840" s="3" t="n">
        <v>2.084405558414819</v>
      </c>
      <c r="G1840" s="4" t="n">
        <v>348681</v>
      </c>
      <c r="H1840" s="4" t="n">
        <v>250692</v>
      </c>
      <c r="I1840" s="3" t="n">
        <v>329700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1241.147</v>
      </c>
      <c r="O1840" s="1" t="n">
        <v>1027.126</v>
      </c>
      <c r="P1840" s="1" t="n">
        <v>1264.7785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5891654</t>
        </is>
      </c>
      <c r="V1840" s="1" t="inlineStr">
        <is>
          <t>7102931</t>
        </is>
      </c>
      <c r="W1840" s="1" t="inlineStr">
        <is>
          <t>5699820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381700</v>
      </c>
      <c r="AC1840" s="1" t="n">
        <v>532950</v>
      </c>
      <c r="AD1840" s="1" t="n">
        <v>3513</v>
      </c>
      <c r="AE1840" s="1" t="n">
        <v>2885</v>
      </c>
      <c r="AF1840" s="1" t="n">
        <v>4863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594.7</v>
      </c>
      <c r="AL1840" s="1" t="n">
        <v>588.65</v>
      </c>
      <c r="AM1840" s="1" t="n">
        <v>601</v>
      </c>
      <c r="AN1840" s="1" t="n">
        <v>588.85</v>
      </c>
      <c r="AO1840" s="1" t="n">
        <v>582.9</v>
      </c>
      <c r="AP1840" s="1" t="n">
        <v>595.05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1.366774693532469</v>
      </c>
      <c r="E1842" s="2" t="n">
        <v>-0.4031137058659963</v>
      </c>
      <c r="F1842" s="3" t="n">
        <v>1.730635031402649</v>
      </c>
      <c r="G1842" s="4" t="n">
        <v>83780</v>
      </c>
      <c r="H1842" s="4" t="n">
        <v>47858</v>
      </c>
      <c r="I1842" s="3" t="n">
        <v>58346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227.7098</v>
      </c>
      <c r="O1842" s="1" t="n">
        <v>155.6522</v>
      </c>
      <c r="P1842" s="1" t="n">
        <v>189.4011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1894253</t>
        </is>
      </c>
      <c r="V1842" s="1" t="inlineStr">
        <is>
          <t>1322798</t>
        </is>
      </c>
      <c r="W1842" s="1" t="inlineStr">
        <is>
          <t>2220059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35100</v>
      </c>
      <c r="AC1842" s="1" t="n">
        <v>167400</v>
      </c>
      <c r="AD1842" s="1" t="n">
        <v>657</v>
      </c>
      <c r="AE1842" s="1" t="n">
        <v>589</v>
      </c>
      <c r="AF1842" s="1" t="n">
        <v>629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363.4</v>
      </c>
      <c r="AL1842" s="1" t="n">
        <v>361.45</v>
      </c>
      <c r="AM1842" s="1" t="n">
        <v>368.1</v>
      </c>
      <c r="AN1842" s="1" t="n">
        <v>359.7</v>
      </c>
      <c r="AO1842" s="1" t="n">
        <v>358.25</v>
      </c>
      <c r="AP1842" s="1" t="n">
        <v>364.45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0.6178560395427954</v>
      </c>
      <c r="E1843" s="2" t="n">
        <v>-2.379490328523176</v>
      </c>
      <c r="F1843" s="3" t="n">
        <v>4.906431828903901</v>
      </c>
      <c r="G1843" s="4" t="n">
        <v>360513</v>
      </c>
      <c r="H1843" s="4" t="n">
        <v>426871</v>
      </c>
      <c r="I1843" s="3" t="n">
        <v>349444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904.3262</v>
      </c>
      <c r="O1843" s="1" t="n">
        <v>932.6219000000001</v>
      </c>
      <c r="P1843" s="1" t="n">
        <v>980.3074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21270380</t>
        </is>
      </c>
      <c r="V1843" s="1" t="inlineStr">
        <is>
          <t>30571861</t>
        </is>
      </c>
      <c r="W1843" s="1" t="inlineStr">
        <is>
          <t>25063106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2156000</v>
      </c>
      <c r="AC1843" s="1" t="n">
        <v>830500</v>
      </c>
      <c r="AD1843" s="1" t="n">
        <v>1305</v>
      </c>
      <c r="AE1843" s="1" t="n">
        <v>1483</v>
      </c>
      <c r="AF1843" s="1" t="n">
        <v>1887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131.47</v>
      </c>
      <c r="AL1843" s="1" t="n">
        <v>128.42</v>
      </c>
      <c r="AM1843" s="1" t="n">
        <v>134.7</v>
      </c>
      <c r="AN1843" s="1" t="n">
        <v>130.28</v>
      </c>
      <c r="AO1843" s="1" t="n">
        <v>127.18</v>
      </c>
      <c r="AP1843" s="1" t="n">
        <v>133.42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1.644862673093107</v>
      </c>
      <c r="E1844" s="2" t="n">
        <v>-2.258015956646094</v>
      </c>
      <c r="F1844" s="3" t="n">
        <v>7.038348991221323</v>
      </c>
      <c r="G1844" s="4" t="n">
        <v>2465</v>
      </c>
      <c r="H1844" s="4" t="n">
        <v>2216</v>
      </c>
      <c r="I1844" s="3" t="n">
        <v>4145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0.8488</v>
      </c>
      <c r="O1844" s="1" t="n">
        <v>0.7715000000000001</v>
      </c>
      <c r="P1844" s="1" t="n">
        <v>2.174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5410</t>
        </is>
      </c>
      <c r="V1844" s="1" t="inlineStr">
        <is>
          <t>5670</t>
        </is>
      </c>
      <c r="W1844" s="1" t="inlineStr">
        <is>
          <t>17425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664.3</v>
      </c>
      <c r="AO1844" s="1" t="n">
        <v>649.3</v>
      </c>
      <c r="AP1844" s="1" t="n">
        <v>695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4.78493694938677</v>
      </c>
      <c r="E1845" s="2" t="n">
        <v>-1.533135509396633</v>
      </c>
      <c r="F1845" s="3" t="n">
        <v>8.689100954294322</v>
      </c>
      <c r="G1845" s="4" t="n">
        <v>9034</v>
      </c>
      <c r="H1845" s="4" t="n">
        <v>4844</v>
      </c>
      <c r="I1845" s="3" t="n">
        <v>15847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6.164</v>
      </c>
      <c r="O1845" s="1" t="n">
        <v>2.6202</v>
      </c>
      <c r="P1845" s="1" t="n">
        <v>12.8644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92879</t>
        </is>
      </c>
      <c r="V1845" s="1" t="inlineStr">
        <is>
          <t>54715</t>
        </is>
      </c>
      <c r="W1845" s="1" t="inlineStr">
        <is>
          <t>173096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181.98</v>
      </c>
      <c r="AO1845" s="1" t="n">
        <v>179.19</v>
      </c>
      <c r="AP1845" s="1" t="n">
        <v>194.76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2.928385039141776</v>
      </c>
      <c r="E1846" s="2" t="n">
        <v>0.03286384976524968</v>
      </c>
      <c r="F1846" s="3" t="n">
        <v>2.370113108368142</v>
      </c>
      <c r="G1846" s="4" t="n">
        <v>4222</v>
      </c>
      <c r="H1846" s="4" t="n">
        <v>3089</v>
      </c>
      <c r="I1846" s="3" t="n">
        <v>4698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1.8275</v>
      </c>
      <c r="O1846" s="1" t="n">
        <v>0.9815</v>
      </c>
      <c r="P1846" s="1" t="n">
        <v>2.4383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6998</t>
        </is>
      </c>
      <c r="V1846" s="1" t="inlineStr">
        <is>
          <t>4255</t>
        </is>
      </c>
      <c r="W1846" s="1" t="inlineStr">
        <is>
          <t>10102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1065</v>
      </c>
      <c r="AO1846" s="1" t="n">
        <v>1065.35</v>
      </c>
      <c r="AP1846" s="1" t="n">
        <v>1090.6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1.571898307803345</v>
      </c>
      <c r="E1847" s="2" t="n">
        <v>-1.413343861034354</v>
      </c>
      <c r="F1847" s="3" t="n">
        <v>1.169309626782007</v>
      </c>
      <c r="G1847" s="4" t="n">
        <v>1853</v>
      </c>
      <c r="H1847" s="4" t="n">
        <v>1959</v>
      </c>
      <c r="I1847" s="3" t="n">
        <v>2101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0.8584000000000001</v>
      </c>
      <c r="O1847" s="1" t="n">
        <v>0.6768999999999999</v>
      </c>
      <c r="P1847" s="1" t="n">
        <v>0.7894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4776</t>
        </is>
      </c>
      <c r="V1847" s="1" t="inlineStr">
        <is>
          <t>4291</t>
        </is>
      </c>
      <c r="W1847" s="1" t="inlineStr">
        <is>
          <t>5202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633.25</v>
      </c>
      <c r="AO1847" s="1" t="n">
        <v>624.3</v>
      </c>
      <c r="AP1847" s="1" t="n">
        <v>631.6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3.588646233243129</v>
      </c>
      <c r="E1850" s="2" t="n">
        <v>-5.952901720618263</v>
      </c>
      <c r="F1850" s="3" t="n">
        <v>0.5038954998255746</v>
      </c>
      <c r="G1850" s="4" t="n">
        <v>2434</v>
      </c>
      <c r="H1850" s="4" t="n">
        <v>3360</v>
      </c>
      <c r="I1850" s="3" t="n">
        <v>3867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2.9309</v>
      </c>
      <c r="O1850" s="1" t="n">
        <v>4.5671</v>
      </c>
      <c r="P1850" s="1" t="n">
        <v>4.0658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2759</t>
        </is>
      </c>
      <c r="V1850" s="1" t="inlineStr">
        <is>
          <t>6481</t>
        </is>
      </c>
      <c r="W1850" s="1" t="inlineStr">
        <is>
          <t>3574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4114.8</v>
      </c>
      <c r="AO1850" s="1" t="n">
        <v>3869.85</v>
      </c>
      <c r="AP1850" s="1" t="n">
        <v>3889.35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0.5772666880469032</v>
      </c>
      <c r="E1851" s="2" t="n">
        <v>-1.407552498519562</v>
      </c>
      <c r="F1851" s="3" t="n">
        <v>-0.4651019528121699</v>
      </c>
      <c r="G1851" s="4" t="n">
        <v>236248</v>
      </c>
      <c r="H1851" s="4" t="n">
        <v>184251</v>
      </c>
      <c r="I1851" s="3" t="n">
        <v>354463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1831.8928</v>
      </c>
      <c r="O1851" s="1" t="n">
        <v>971.4105000000001</v>
      </c>
      <c r="P1851" s="1" t="n">
        <v>2305.4619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3224046</t>
        </is>
      </c>
      <c r="V1851" s="1" t="inlineStr">
        <is>
          <t>1885168</t>
        </is>
      </c>
      <c r="W1851" s="1" t="inlineStr">
        <is>
          <t>4101170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113225</v>
      </c>
      <c r="AC1851" s="1" t="n">
        <v>45850</v>
      </c>
      <c r="AD1851" s="1" t="n">
        <v>2216</v>
      </c>
      <c r="AE1851" s="1" t="n">
        <v>1793</v>
      </c>
      <c r="AF1851" s="1" t="n">
        <v>3681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3301.35</v>
      </c>
      <c r="AL1851" s="1" t="n">
        <v>3246</v>
      </c>
      <c r="AM1851" s="1" t="n">
        <v>3244.65</v>
      </c>
      <c r="AN1851" s="1" t="n">
        <v>3292.95</v>
      </c>
      <c r="AO1851" s="1" t="n">
        <v>3246.6</v>
      </c>
      <c r="AP1851" s="1" t="n">
        <v>3231.5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9.878779434304024</v>
      </c>
      <c r="E1852" s="2" t="n">
        <v>-2.827796094344416</v>
      </c>
      <c r="F1852" s="3" t="n">
        <v>6.68145634868851</v>
      </c>
      <c r="G1852" s="4" t="n">
        <v>45287</v>
      </c>
      <c r="H1852" s="4" t="n">
        <v>34719</v>
      </c>
      <c r="I1852" s="3" t="n">
        <v>28678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30.3687</v>
      </c>
      <c r="O1852" s="1" t="n">
        <v>19.08</v>
      </c>
      <c r="P1852" s="1" t="n">
        <v>26.2298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230496</t>
        </is>
      </c>
      <c r="V1852" s="1" t="inlineStr">
        <is>
          <t>181584</t>
        </is>
      </c>
      <c r="W1852" s="1" t="inlineStr">
        <is>
          <t>256719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394.3</v>
      </c>
      <c r="AO1852" s="1" t="n">
        <v>383.15</v>
      </c>
      <c r="AP1852" s="1" t="n">
        <v>408.75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2.572195510456927</v>
      </c>
      <c r="E1853" s="2" t="n">
        <v>2.967819860236385</v>
      </c>
      <c r="F1853" s="3" t="n">
        <v>0.9914816366429271</v>
      </c>
      <c r="G1853" s="4" t="n">
        <v>6011</v>
      </c>
      <c r="H1853" s="4" t="n">
        <v>4418</v>
      </c>
      <c r="I1853" s="3" t="n">
        <v>4545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4.65</v>
      </c>
      <c r="O1853" s="1" t="n">
        <v>2.4666</v>
      </c>
      <c r="P1853" s="1" t="n">
        <v>2.863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12184</t>
        </is>
      </c>
      <c r="V1853" s="1" t="inlineStr">
        <is>
          <t>5743</t>
        </is>
      </c>
      <c r="W1853" s="1" t="inlineStr">
        <is>
          <t>6539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1738.65</v>
      </c>
      <c r="AO1853" s="1" t="n">
        <v>1790.25</v>
      </c>
      <c r="AP1853" s="1" t="n">
        <v>1808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1.767603593161401</v>
      </c>
      <c r="E1854" s="2" t="n">
        <v>-2.220956719817751</v>
      </c>
      <c r="F1854" s="3" t="n">
        <v>0.8153756552125626</v>
      </c>
      <c r="G1854" s="4" t="n">
        <v>133</v>
      </c>
      <c r="H1854" s="4" t="n">
        <v>537</v>
      </c>
      <c r="I1854" s="3" t="n">
        <v>268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0.0268</v>
      </c>
      <c r="O1854" s="1" t="n">
        <v>0.2961</v>
      </c>
      <c r="P1854" s="1" t="n">
        <v>0.2185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6049</t>
        </is>
      </c>
      <c r="V1854" s="1" t="inlineStr">
        <is>
          <t>78917</t>
        </is>
      </c>
      <c r="W1854" s="1" t="inlineStr">
        <is>
          <t>19035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35.12</v>
      </c>
      <c r="AO1854" s="1" t="n">
        <v>34.34</v>
      </c>
      <c r="AP1854" s="1" t="n">
        <v>34.62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2.049689440993796</v>
      </c>
      <c r="E1856" s="2" t="n">
        <v>-3.168746195982965</v>
      </c>
      <c r="F1856" s="3" t="n">
        <v>0.7464152425849538</v>
      </c>
      <c r="G1856" s="4" t="n">
        <v>110208</v>
      </c>
      <c r="H1856" s="4" t="n">
        <v>108434</v>
      </c>
      <c r="I1856" s="3" t="n">
        <v>66173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376.5083</v>
      </c>
      <c r="O1856" s="1" t="n">
        <v>475.6955</v>
      </c>
      <c r="P1856" s="1" t="n">
        <v>232.8653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1773485</t>
        </is>
      </c>
      <c r="V1856" s="1" t="inlineStr">
        <is>
          <t>2696566</t>
        </is>
      </c>
      <c r="W1856" s="1" t="inlineStr">
        <is>
          <t>939448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92400</v>
      </c>
      <c r="AC1856" s="1" t="n">
        <v>112200</v>
      </c>
      <c r="AD1856" s="1" t="n">
        <v>383</v>
      </c>
      <c r="AE1856" s="1" t="n">
        <v>490</v>
      </c>
      <c r="AF1856" s="1" t="n">
        <v>486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1328.2</v>
      </c>
      <c r="AL1856" s="1" t="n">
        <v>1284.55</v>
      </c>
      <c r="AM1856" s="1" t="n">
        <v>1294.7</v>
      </c>
      <c r="AN1856" s="1" t="n">
        <v>1314.4</v>
      </c>
      <c r="AO1856" s="1" t="n">
        <v>1272.75</v>
      </c>
      <c r="AP1856" s="1" t="n">
        <v>1282.25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0.2525795356835794</v>
      </c>
      <c r="E1857" s="2" t="n">
        <v>-1.52238005896543</v>
      </c>
      <c r="F1857" s="3" t="n">
        <v>7.555386206521157</v>
      </c>
      <c r="G1857" s="4" t="n">
        <v>17992</v>
      </c>
      <c r="H1857" s="4" t="n">
        <v>14914</v>
      </c>
      <c r="I1857" s="3" t="n">
        <v>48224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14.3133</v>
      </c>
      <c r="O1857" s="1" t="n">
        <v>14.7365</v>
      </c>
      <c r="P1857" s="1" t="n">
        <v>57.0192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64860</t>
        </is>
      </c>
      <c r="V1857" s="1" t="inlineStr">
        <is>
          <t>55566</t>
        </is>
      </c>
      <c r="W1857" s="1" t="inlineStr">
        <is>
          <t>168874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932.75</v>
      </c>
      <c r="AO1857" s="1" t="n">
        <v>918.55</v>
      </c>
      <c r="AP1857" s="1" t="n">
        <v>987.95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19.98028261583963</v>
      </c>
      <c r="E1858" s="2" t="n">
        <v>9.997261024376879</v>
      </c>
      <c r="F1858" s="3" t="n">
        <v>4.9800796812749</v>
      </c>
      <c r="G1858" s="4" t="n">
        <v>102</v>
      </c>
      <c r="H1858" s="4" t="n">
        <v>200</v>
      </c>
      <c r="I1858" s="3" t="n">
        <v>101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0.0558</v>
      </c>
      <c r="O1858" s="1" t="n">
        <v>0.1293</v>
      </c>
      <c r="P1858" s="1" t="n">
        <v>0.0545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10902</t>
        </is>
      </c>
      <c r="V1858" s="1" t="inlineStr">
        <is>
          <t>19948</t>
        </is>
      </c>
      <c r="W1858" s="1" t="inlineStr">
        <is>
          <t>12297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36.51</v>
      </c>
      <c r="AO1858" s="1" t="n">
        <v>40.16</v>
      </c>
      <c r="AP1858" s="1" t="n">
        <v>42.16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3.936744186046518</v>
      </c>
      <c r="E1859" s="2" t="n">
        <v>0.3400995238606666</v>
      </c>
      <c r="F1859" s="3" t="n">
        <v>3.439417725131998</v>
      </c>
      <c r="G1859" s="4" t="n">
        <v>3694</v>
      </c>
      <c r="H1859" s="4" t="n">
        <v>3638</v>
      </c>
      <c r="I1859" s="3" t="n">
        <v>5572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1.9984</v>
      </c>
      <c r="O1859" s="1" t="n">
        <v>2.1277</v>
      </c>
      <c r="P1859" s="1" t="n">
        <v>3.0745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5032</t>
        </is>
      </c>
      <c r="V1859" s="1" t="inlineStr">
        <is>
          <t>6167</t>
        </is>
      </c>
      <c r="W1859" s="1" t="inlineStr">
        <is>
          <t>9941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1396.65</v>
      </c>
      <c r="AO1859" s="1" t="n">
        <v>1401.4</v>
      </c>
      <c r="AP1859" s="1" t="n">
        <v>1449.6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3.008038181361458</v>
      </c>
      <c r="E1860" s="2" t="n">
        <v>-1.536304334572947</v>
      </c>
      <c r="F1860" s="3" t="n">
        <v>3.745898086805771</v>
      </c>
      <c r="G1860" s="4" t="n">
        <v>73293</v>
      </c>
      <c r="H1860" s="4" t="n">
        <v>33598</v>
      </c>
      <c r="I1860" s="3" t="n">
        <v>64869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221.7372</v>
      </c>
      <c r="O1860" s="1" t="n">
        <v>84.67190000000001</v>
      </c>
      <c r="P1860" s="1" t="n">
        <v>189.5104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359242</t>
        </is>
      </c>
      <c r="V1860" s="1" t="inlineStr">
        <is>
          <t>163246</t>
        </is>
      </c>
      <c r="W1860" s="1" t="inlineStr">
        <is>
          <t>384497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820.15</v>
      </c>
      <c r="AO1860" s="1" t="n">
        <v>807.55</v>
      </c>
      <c r="AP1860" s="1" t="n">
        <v>837.8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0.3291442250149565</v>
      </c>
      <c r="E1861" s="2" t="n">
        <v>-2.713987473903962</v>
      </c>
      <c r="F1861" s="3" t="n">
        <v>1.880237073370118</v>
      </c>
      <c r="G1861" s="4" t="n">
        <v>821</v>
      </c>
      <c r="H1861" s="4" t="n">
        <v>416</v>
      </c>
      <c r="I1861" s="3" t="n">
        <v>543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2.0223</v>
      </c>
      <c r="O1861" s="1" t="n">
        <v>0.6378</v>
      </c>
      <c r="P1861" s="1" t="n">
        <v>1.1361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502.95</v>
      </c>
      <c r="AO1861" s="1" t="n">
        <v>489.3</v>
      </c>
      <c r="AP1861" s="1" t="n">
        <v>498.5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1.998041136141044</v>
      </c>
      <c r="E1862" s="2" t="n">
        <v>1.997311311695792</v>
      </c>
      <c r="F1862" s="3" t="n">
        <v>1.995857653925819</v>
      </c>
      <c r="G1862" s="4" t="n">
        <v>55</v>
      </c>
      <c r="H1862" s="4" t="n">
        <v>49</v>
      </c>
      <c r="I1862" s="3" t="n">
        <v>42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0.1864</v>
      </c>
      <c r="O1862" s="1" t="n">
        <v>0.0919</v>
      </c>
      <c r="P1862" s="1" t="n">
        <v>0.2247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208.28</v>
      </c>
      <c r="AO1862" s="1" t="n">
        <v>212.44</v>
      </c>
      <c r="AP1862" s="1" t="n">
        <v>216.68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1.314303316562277</v>
      </c>
      <c r="E1863" s="2" t="n">
        <v>-3.415425154555594</v>
      </c>
      <c r="F1863" s="3" t="n">
        <v>4.858342077649539</v>
      </c>
      <c r="G1863" s="4" t="n">
        <v>2402</v>
      </c>
      <c r="H1863" s="4" t="n">
        <v>2305</v>
      </c>
      <c r="I1863" s="3" t="n">
        <v>3005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1.5425</v>
      </c>
      <c r="O1863" s="1" t="n">
        <v>1.3149</v>
      </c>
      <c r="P1863" s="1" t="n">
        <v>2.8677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51282</t>
        </is>
      </c>
      <c r="V1863" s="1" t="inlineStr">
        <is>
          <t>63706</t>
        </is>
      </c>
      <c r="W1863" s="1" t="inlineStr">
        <is>
          <t>81072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98.67</v>
      </c>
      <c r="AO1863" s="1" t="n">
        <v>95.3</v>
      </c>
      <c r="AP1863" s="1" t="n">
        <v>99.93000000000001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2.9995946493717</v>
      </c>
      <c r="E1864" s="2" t="n">
        <v>-1.652892561983478</v>
      </c>
      <c r="F1864" s="3" t="n">
        <v>3.641456582633054</v>
      </c>
      <c r="G1864" s="4" t="n">
        <v>487</v>
      </c>
      <c r="H1864" s="4" t="n">
        <v>375</v>
      </c>
      <c r="I1864" s="3" t="n">
        <v>652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0.1267</v>
      </c>
      <c r="O1864" s="1" t="n">
        <v>0.0764</v>
      </c>
      <c r="P1864" s="1" t="n">
        <v>0.1602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13472</t>
        </is>
      </c>
      <c r="V1864" s="1" t="inlineStr">
        <is>
          <t>11125</t>
        </is>
      </c>
      <c r="W1864" s="1" t="inlineStr">
        <is>
          <t>18033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50.82</v>
      </c>
      <c r="AO1864" s="1" t="n">
        <v>49.98</v>
      </c>
      <c r="AP1864" s="1" t="n">
        <v>51.8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2.429746933705943</v>
      </c>
      <c r="E1865" s="2" t="n">
        <v>-1.773399014778306</v>
      </c>
      <c r="F1865" s="3" t="n">
        <v>3.618547951546947</v>
      </c>
      <c r="G1865" s="4" t="n">
        <v>16338</v>
      </c>
      <c r="H1865" s="4" t="n">
        <v>13901</v>
      </c>
      <c r="I1865" s="3" t="n">
        <v>14271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15.0808</v>
      </c>
      <c r="O1865" s="1" t="n">
        <v>9.652699999999999</v>
      </c>
      <c r="P1865" s="1" t="n">
        <v>17.6811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392376</t>
        </is>
      </c>
      <c r="V1865" s="1" t="inlineStr">
        <is>
          <t>239751</t>
        </is>
      </c>
      <c r="W1865" s="1" t="inlineStr">
        <is>
          <t>572492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131.95</v>
      </c>
      <c r="AO1865" s="1" t="n">
        <v>129.61</v>
      </c>
      <c r="AP1865" s="1" t="n">
        <v>134.3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-3.212988192552223</v>
      </c>
      <c r="E1866" s="2" t="n">
        <v>-2.74486803519062</v>
      </c>
      <c r="F1866" s="3" t="n">
        <v>5.976359908334337</v>
      </c>
      <c r="G1866" s="4" t="n">
        <v>5077</v>
      </c>
      <c r="H1866" s="4" t="n">
        <v>8087</v>
      </c>
      <c r="I1866" s="3" t="n">
        <v>7665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15.226</v>
      </c>
      <c r="O1866" s="1" t="n">
        <v>23.4037</v>
      </c>
      <c r="P1866" s="1" t="n">
        <v>19.6945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532449</t>
        </is>
      </c>
      <c r="V1866" s="1" t="inlineStr">
        <is>
          <t>581692</t>
        </is>
      </c>
      <c r="W1866" s="1" t="inlineStr">
        <is>
          <t>367806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170.5</v>
      </c>
      <c r="AO1866" s="1" t="n">
        <v>165.82</v>
      </c>
      <c r="AP1866" s="1" t="n">
        <v>175.73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-2.03508771929824</v>
      </c>
      <c r="E1867" s="2" t="n">
        <v>1.719197707736378</v>
      </c>
      <c r="F1867" s="3" t="n">
        <v>-0.7042253521126736</v>
      </c>
      <c r="G1867" s="4" t="n">
        <v>15</v>
      </c>
      <c r="H1867" s="4" t="n">
        <v>5</v>
      </c>
      <c r="I1867" s="3" t="n">
        <v>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0.002</v>
      </c>
      <c r="O1867" s="1" t="n">
        <v>0.0001</v>
      </c>
      <c r="P1867" s="1" t="n">
        <v>0.0011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13.96</v>
      </c>
      <c r="AO1867" s="1" t="n">
        <v>14.2</v>
      </c>
      <c r="AP1867" s="1" t="n">
        <v>14.1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3.303303303303304</v>
      </c>
      <c r="E1868" s="2" t="n">
        <v>-2.034883720930241</v>
      </c>
      <c r="F1868" s="3" t="n">
        <v>1.978239366963413</v>
      </c>
      <c r="G1868" s="4" t="n">
        <v>167</v>
      </c>
      <c r="H1868" s="4" t="n">
        <v>108</v>
      </c>
      <c r="I1868" s="3" t="n">
        <v>235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0.0214</v>
      </c>
      <c r="O1868" s="1" t="n">
        <v>0.0145</v>
      </c>
      <c r="P1868" s="1" t="n">
        <v>0.0451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16275</t>
        </is>
      </c>
      <c r="V1868" s="1" t="inlineStr">
        <is>
          <t>12898</t>
        </is>
      </c>
      <c r="W1868" s="1" t="inlineStr">
        <is>
          <t>26645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10.32</v>
      </c>
      <c r="AO1868" s="1" t="n">
        <v>10.11</v>
      </c>
      <c r="AP1868" s="1" t="n">
        <v>10.31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7.572826116576289</v>
      </c>
      <c r="E1869" s="2" t="n">
        <v>-3.513527206403887</v>
      </c>
      <c r="F1869" s="3" t="n">
        <v>7.587492451888984</v>
      </c>
      <c r="G1869" s="4" t="n">
        <v>26080</v>
      </c>
      <c r="H1869" s="4" t="n">
        <v>9268</v>
      </c>
      <c r="I1869" s="3" t="n">
        <v>28633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28.423</v>
      </c>
      <c r="O1869" s="1" t="n">
        <v>8.948300000000001</v>
      </c>
      <c r="P1869" s="1" t="n">
        <v>38.1178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22995</t>
        </is>
      </c>
      <c r="V1869" s="1" t="inlineStr">
        <is>
          <t>16951</t>
        </is>
      </c>
      <c r="W1869" s="1" t="inlineStr">
        <is>
          <t>35260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1973.8</v>
      </c>
      <c r="AO1869" s="1" t="n">
        <v>1904.45</v>
      </c>
      <c r="AP1869" s="1" t="n">
        <v>2048.95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3.68244436594843</v>
      </c>
      <c r="E1870" s="2" t="n">
        <v>0.5962013457116113</v>
      </c>
      <c r="F1870" s="3" t="n">
        <v>2.54000508001016</v>
      </c>
      <c r="G1870" s="4" t="n">
        <v>398</v>
      </c>
      <c r="H1870" s="4" t="n">
        <v>318</v>
      </c>
      <c r="I1870" s="3" t="n">
        <v>278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0.1694</v>
      </c>
      <c r="O1870" s="1" t="n">
        <v>0.12</v>
      </c>
      <c r="P1870" s="1" t="n">
        <v>0.0716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8904</t>
        </is>
      </c>
      <c r="V1870" s="1" t="inlineStr">
        <is>
          <t>6325</t>
        </is>
      </c>
      <c r="W1870" s="1" t="inlineStr">
        <is>
          <t>4158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117.41</v>
      </c>
      <c r="AO1870" s="1" t="n">
        <v>118.11</v>
      </c>
      <c r="AP1870" s="1" t="n">
        <v>121.11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2.826594205038848</v>
      </c>
      <c r="E1871" s="2" t="n">
        <v>2.384098351238007</v>
      </c>
      <c r="F1871" s="3" t="n">
        <v>2.022780832678709</v>
      </c>
      <c r="G1871" s="4" t="n">
        <v>1722</v>
      </c>
      <c r="H1871" s="4" t="n">
        <v>1289</v>
      </c>
      <c r="I1871" s="3" t="n">
        <v>1168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1.1118</v>
      </c>
      <c r="O1871" s="1" t="n">
        <v>0.9737000000000001</v>
      </c>
      <c r="P1871" s="1" t="n">
        <v>0.8064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3188</t>
        </is>
      </c>
      <c r="V1871" s="1" t="inlineStr">
        <is>
          <t>2569</t>
        </is>
      </c>
      <c r="W1871" s="1" t="inlineStr">
        <is>
          <t>2300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1740.7</v>
      </c>
      <c r="AO1871" s="1" t="n">
        <v>1782.2</v>
      </c>
      <c r="AP1871" s="1" t="n">
        <v>1818.25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6.333111702127664</v>
      </c>
      <c r="E1872" s="2" t="n">
        <v>-9.402845083632954</v>
      </c>
      <c r="F1872" s="3" t="n">
        <v>6.392891036148733</v>
      </c>
      <c r="G1872" s="4" t="n">
        <v>6088</v>
      </c>
      <c r="H1872" s="4" t="n">
        <v>6261</v>
      </c>
      <c r="I1872" s="3" t="n">
        <v>7734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2.0157</v>
      </c>
      <c r="O1872" s="1" t="n">
        <v>3.6005</v>
      </c>
      <c r="P1872" s="1" t="n">
        <v>2.4121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56417</t>
        </is>
      </c>
      <c r="V1872" s="1" t="inlineStr">
        <is>
          <t>179595</t>
        </is>
      </c>
      <c r="W1872" s="1" t="inlineStr">
        <is>
          <t>74017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127.94</v>
      </c>
      <c r="AO1872" s="1" t="n">
        <v>115.91</v>
      </c>
      <c r="AP1872" s="1" t="n">
        <v>123.32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-0.9697249116336308</v>
      </c>
      <c r="E1873" s="2" t="n">
        <v>-4.64159903164232</v>
      </c>
      <c r="F1873" s="3" t="n">
        <v>0.4247493815909298</v>
      </c>
      <c r="G1873" s="4" t="n">
        <v>16391</v>
      </c>
      <c r="H1873" s="4" t="n">
        <v>24378</v>
      </c>
      <c r="I1873" s="3" t="n">
        <v>23213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19.9227</v>
      </c>
      <c r="O1873" s="1" t="n">
        <v>57.3399</v>
      </c>
      <c r="P1873" s="1" t="n">
        <v>34.3749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28869</t>
        </is>
      </c>
      <c r="V1873" s="1" t="inlineStr">
        <is>
          <t>130705</t>
        </is>
      </c>
      <c r="W1873" s="1" t="inlineStr">
        <is>
          <t>67222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3221.95</v>
      </c>
      <c r="AO1873" s="1" t="n">
        <v>3072.4</v>
      </c>
      <c r="AP1873" s="1" t="n">
        <v>3085.45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-2.953682611996953</v>
      </c>
      <c r="E1874" s="2" t="n">
        <v>-3.004459744933889</v>
      </c>
      <c r="F1874" s="3" t="n">
        <v>5.920787287246918</v>
      </c>
      <c r="G1874" s="4" t="n">
        <v>23494</v>
      </c>
      <c r="H1874" s="4" t="n">
        <v>13565</v>
      </c>
      <c r="I1874" s="3" t="n">
        <v>13015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16.3779</v>
      </c>
      <c r="O1874" s="1" t="n">
        <v>7.542999999999999</v>
      </c>
      <c r="P1874" s="1" t="n">
        <v>7.663200000000001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814497</t>
        </is>
      </c>
      <c r="V1874" s="1" t="inlineStr">
        <is>
          <t>366972</t>
        </is>
      </c>
      <c r="W1874" s="1" t="inlineStr">
        <is>
          <t>275474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127.81</v>
      </c>
      <c r="AO1874" s="1" t="n">
        <v>123.97</v>
      </c>
      <c r="AP1874" s="1" t="n">
        <v>131.31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1.174934725848571</v>
      </c>
      <c r="E1875" s="2" t="n">
        <v>-1.999999999999996</v>
      </c>
      <c r="F1875" s="3" t="n">
        <v>-1.99144173798552</v>
      </c>
      <c r="G1875" s="4" t="n">
        <v>81</v>
      </c>
      <c r="H1875" s="4" t="n">
        <v>38</v>
      </c>
      <c r="I1875" s="3" t="n">
        <v>107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0.2372</v>
      </c>
      <c r="O1875" s="1" t="n">
        <v>0.1685</v>
      </c>
      <c r="P1875" s="1" t="n">
        <v>0.151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310</v>
      </c>
      <c r="AO1875" s="1" t="n">
        <v>303.8</v>
      </c>
      <c r="AP1875" s="1" t="n">
        <v>297.75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0.4468209786111858</v>
      </c>
      <c r="E1876" s="2" t="n">
        <v>2.895063078830311</v>
      </c>
      <c r="F1876" s="3" t="n">
        <v>-0.5457122608079409</v>
      </c>
      <c r="G1876" s="4" t="n">
        <v>3463</v>
      </c>
      <c r="H1876" s="4" t="n">
        <v>3731</v>
      </c>
      <c r="I1876" s="3" t="n">
        <v>3662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1.3323</v>
      </c>
      <c r="O1876" s="1" t="n">
        <v>1.2287</v>
      </c>
      <c r="P1876" s="1" t="n">
        <v>1.213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7513</t>
        </is>
      </c>
      <c r="V1876" s="1" t="inlineStr">
        <is>
          <t>7058</t>
        </is>
      </c>
      <c r="W1876" s="1" t="inlineStr">
        <is>
          <t>6381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685.65</v>
      </c>
      <c r="AO1876" s="1" t="n">
        <v>705.5</v>
      </c>
      <c r="AP1876" s="1" t="n">
        <v>701.65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2.56678889470927</v>
      </c>
      <c r="E1877" s="2" t="n">
        <v>-2.50255362614913</v>
      </c>
      <c r="F1877" s="3" t="n">
        <v>4.090274140038404</v>
      </c>
      <c r="G1877" s="4" t="n">
        <v>14636</v>
      </c>
      <c r="H1877" s="4" t="n">
        <v>14472</v>
      </c>
      <c r="I1877" s="3" t="n">
        <v>14228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8.2407</v>
      </c>
      <c r="O1877" s="1" t="n">
        <v>8.6646</v>
      </c>
      <c r="P1877" s="1" t="n">
        <v>8.696400000000001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120504</t>
        </is>
      </c>
      <c r="V1877" s="1" t="inlineStr">
        <is>
          <t>162138</t>
        </is>
      </c>
      <c r="W1877" s="1" t="inlineStr">
        <is>
          <t>168589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234.96</v>
      </c>
      <c r="AO1877" s="1" t="n">
        <v>229.08</v>
      </c>
      <c r="AP1877" s="1" t="n">
        <v>238.45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-0.04187973902311201</v>
      </c>
      <c r="E1879" s="2" t="n">
        <v>-2.478555205186435</v>
      </c>
      <c r="F1879" s="3" t="n">
        <v>4.203504804974554</v>
      </c>
      <c r="G1879" s="4" t="n">
        <v>1807</v>
      </c>
      <c r="H1879" s="4" t="n">
        <v>1820</v>
      </c>
      <c r="I1879" s="3" t="n">
        <v>5086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1.6878</v>
      </c>
      <c r="O1879" s="1" t="n">
        <v>1.8092</v>
      </c>
      <c r="P1879" s="1" t="n">
        <v>17.3204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3461</t>
        </is>
      </c>
      <c r="V1879" s="1" t="inlineStr">
        <is>
          <t>4332</t>
        </is>
      </c>
      <c r="W1879" s="1" t="inlineStr">
        <is>
          <t>62498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2267.45</v>
      </c>
      <c r="AO1879" s="1" t="n">
        <v>2211.25</v>
      </c>
      <c r="AP1879" s="1" t="n">
        <v>2304.2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-0.3819383857771539</v>
      </c>
      <c r="E1880" s="2" t="n">
        <v>-2.687711649994151</v>
      </c>
      <c r="F1880" s="3" t="n">
        <v>0.3859922801543824</v>
      </c>
      <c r="G1880" s="4" t="n">
        <v>33242</v>
      </c>
      <c r="H1880" s="4" t="n">
        <v>31297</v>
      </c>
      <c r="I1880" s="3" t="n">
        <v>33399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54.0658</v>
      </c>
      <c r="O1880" s="1" t="n">
        <v>129.6328</v>
      </c>
      <c r="P1880" s="1" t="n">
        <v>123.9919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111487</t>
        </is>
      </c>
      <c r="V1880" s="1" t="inlineStr">
        <is>
          <t>391796</t>
        </is>
      </c>
      <c r="W1880" s="1" t="inlineStr">
        <is>
          <t>333339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3000</v>
      </c>
      <c r="AC1880" s="1" t="n">
        <v>4350</v>
      </c>
      <c r="AD1880" s="1" t="n">
        <v>39</v>
      </c>
      <c r="AE1880" s="1" t="n">
        <v>85</v>
      </c>
      <c r="AF1880" s="1" t="n">
        <v>93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2588.3</v>
      </c>
      <c r="AL1880" s="1" t="n">
        <v>2523.6</v>
      </c>
      <c r="AM1880" s="1" t="n">
        <v>2532.55</v>
      </c>
      <c r="AN1880" s="1" t="n">
        <v>2569.1</v>
      </c>
      <c r="AO1880" s="1" t="n">
        <v>2500.05</v>
      </c>
      <c r="AP1880" s="1" t="n">
        <v>2509.7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4.865771812080538</v>
      </c>
      <c r="E1881" s="2" t="n">
        <v>1.920000000000001</v>
      </c>
      <c r="F1881" s="3" t="n">
        <v>1.883830455259028</v>
      </c>
      <c r="G1881" s="4" t="n">
        <v>104</v>
      </c>
      <c r="H1881" s="4" t="n">
        <v>13</v>
      </c>
      <c r="I1881" s="3" t="n">
        <v>41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0.0343</v>
      </c>
      <c r="O1881" s="1" t="n">
        <v>0.0063</v>
      </c>
      <c r="P1881" s="1" t="n">
        <v>0.0222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6.25</v>
      </c>
      <c r="AO1881" s="1" t="n">
        <v>6.37</v>
      </c>
      <c r="AP1881" s="1" t="n">
        <v>6.49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1.273953538165076</v>
      </c>
      <c r="E1882" s="2" t="n">
        <v>0.9513742071881668</v>
      </c>
      <c r="F1882" s="3" t="n">
        <v>-1.984293193717273</v>
      </c>
      <c r="G1882" s="4" t="n">
        <v>249</v>
      </c>
      <c r="H1882" s="4" t="n">
        <v>361</v>
      </c>
      <c r="I1882" s="3" t="n">
        <v>694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0.1724</v>
      </c>
      <c r="O1882" s="1" t="n">
        <v>0.0658</v>
      </c>
      <c r="P1882" s="1" t="n">
        <v>0.0907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5860</t>
        </is>
      </c>
      <c r="V1882" s="1" t="inlineStr">
        <is>
          <t>1435</t>
        </is>
      </c>
      <c r="W1882" s="1" t="inlineStr">
        <is>
          <t>1804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189.2</v>
      </c>
      <c r="AO1882" s="1" t="n">
        <v>191</v>
      </c>
      <c r="AP1882" s="1" t="n">
        <v>187.21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-2.648452746027321</v>
      </c>
      <c r="E1883" s="2" t="n">
        <v>-4.009163802978236</v>
      </c>
      <c r="F1883" s="3" t="n">
        <v>4.788186157517903</v>
      </c>
      <c r="G1883" s="4" t="n">
        <v>58503</v>
      </c>
      <c r="H1883" s="4" t="n">
        <v>36821</v>
      </c>
      <c r="I1883" s="3" t="n">
        <v>41687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60.8201</v>
      </c>
      <c r="O1883" s="1" t="n">
        <v>25.7352</v>
      </c>
      <c r="P1883" s="1" t="n">
        <v>59.1463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834188</t>
        </is>
      </c>
      <c r="V1883" s="1" t="inlineStr">
        <is>
          <t>374545</t>
        </is>
      </c>
      <c r="W1883" s="1" t="inlineStr">
        <is>
          <t>822250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349.2</v>
      </c>
      <c r="AO1883" s="1" t="n">
        <v>335.2</v>
      </c>
      <c r="AP1883" s="1" t="n">
        <v>351.25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0.01519163158122788</v>
      </c>
      <c r="E1884" s="2" t="n">
        <v>-1.466854724964747</v>
      </c>
      <c r="F1884" s="3" t="n">
        <v>8.991609592812003</v>
      </c>
      <c r="G1884" s="4" t="n">
        <v>14644</v>
      </c>
      <c r="H1884" s="4" t="n">
        <v>8722</v>
      </c>
      <c r="I1884" s="3" t="n">
        <v>40751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22.4768</v>
      </c>
      <c r="O1884" s="1" t="n">
        <v>9.5367</v>
      </c>
      <c r="P1884" s="1" t="n">
        <v>58.5343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64376</t>
        </is>
      </c>
      <c r="V1884" s="1" t="inlineStr">
        <is>
          <t>25008</t>
        </is>
      </c>
      <c r="W1884" s="1" t="inlineStr">
        <is>
          <t>81740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2304.25</v>
      </c>
      <c r="AO1884" s="1" t="n">
        <v>2270.45</v>
      </c>
      <c r="AP1884" s="1" t="n">
        <v>2474.6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5.359828141783026</v>
      </c>
      <c r="E1886" s="2" t="n">
        <v>-2.701600570904271</v>
      </c>
      <c r="F1886" s="3" t="n">
        <v>1.865046102263209</v>
      </c>
      <c r="G1886" s="4" t="n">
        <v>147</v>
      </c>
      <c r="H1886" s="4" t="n">
        <v>87</v>
      </c>
      <c r="I1886" s="3" t="n">
        <v>99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0.0405</v>
      </c>
      <c r="O1886" s="1" t="n">
        <v>0.0193</v>
      </c>
      <c r="P1886" s="1" t="n">
        <v>0.0688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393</t>
        </is>
      </c>
      <c r="V1886" s="1" t="inlineStr">
        <is>
          <t>208</t>
        </is>
      </c>
      <c r="W1886" s="1" t="inlineStr">
        <is>
          <t>1256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490.45</v>
      </c>
      <c r="AO1886" s="1" t="n">
        <v>477.2</v>
      </c>
      <c r="AP1886" s="1" t="n">
        <v>486.1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4.424329582945609</v>
      </c>
      <c r="E1888" s="2" t="n">
        <v>3.050064808813999</v>
      </c>
      <c r="F1888" s="3" t="n">
        <v>2.802562792343078</v>
      </c>
      <c r="G1888" s="4" t="n">
        <v>12752</v>
      </c>
      <c r="H1888" s="4" t="n">
        <v>18177</v>
      </c>
      <c r="I1888" s="3" t="n">
        <v>16538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7.438099999999999</v>
      </c>
      <c r="O1888" s="1" t="n">
        <v>9.5709</v>
      </c>
      <c r="P1888" s="1" t="n">
        <v>9.299099999999999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123472</t>
        </is>
      </c>
      <c r="V1888" s="1" t="inlineStr">
        <is>
          <t>148369</t>
        </is>
      </c>
      <c r="W1888" s="1" t="inlineStr">
        <is>
          <t>125106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246.88</v>
      </c>
      <c r="AO1888" s="1" t="n">
        <v>254.41</v>
      </c>
      <c r="AP1888" s="1" t="n">
        <v>261.54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-1.19363395225464</v>
      </c>
      <c r="E1889" s="2" t="n">
        <v>-2.013422818791951</v>
      </c>
      <c r="F1889" s="3" t="n">
        <v>1.98630136986302</v>
      </c>
      <c r="G1889" s="4" t="n">
        <v>437</v>
      </c>
      <c r="H1889" s="4" t="n">
        <v>303</v>
      </c>
      <c r="I1889" s="3" t="n">
        <v>209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0.4362</v>
      </c>
      <c r="O1889" s="1" t="n">
        <v>0.1399</v>
      </c>
      <c r="P1889" s="1" t="n">
        <v>0.4751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29.8</v>
      </c>
      <c r="AO1889" s="1" t="n">
        <v>29.2</v>
      </c>
      <c r="AP1889" s="1" t="n">
        <v>29.78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1.335648457326032</v>
      </c>
      <c r="E1890" s="2" t="n">
        <v>-2.945828390668251</v>
      </c>
      <c r="F1890" s="3" t="n">
        <v>1.439532830854895</v>
      </c>
      <c r="G1890" s="4" t="n">
        <v>49742</v>
      </c>
      <c r="H1890" s="4" t="n">
        <v>41645</v>
      </c>
      <c r="I1890" s="3" t="n">
        <v>33709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97.3557</v>
      </c>
      <c r="O1890" s="1" t="n">
        <v>78.5971</v>
      </c>
      <c r="P1890" s="1" t="n">
        <v>74.7115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240050</t>
        </is>
      </c>
      <c r="V1890" s="1" t="inlineStr">
        <is>
          <t>247957</t>
        </is>
      </c>
      <c r="W1890" s="1" t="inlineStr">
        <is>
          <t>255327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40625</v>
      </c>
      <c r="AC1890" s="1" t="n">
        <v>63125</v>
      </c>
      <c r="AD1890" s="1" t="n">
        <v>259</v>
      </c>
      <c r="AE1890" s="1" t="n">
        <v>177</v>
      </c>
      <c r="AF1890" s="1" t="n">
        <v>299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746.55</v>
      </c>
      <c r="AL1890" s="1" t="n">
        <v>721.85</v>
      </c>
      <c r="AM1890" s="1" t="n">
        <v>736.85</v>
      </c>
      <c r="AN1890" s="1" t="n">
        <v>758.7</v>
      </c>
      <c r="AO1890" s="1" t="n">
        <v>736.35</v>
      </c>
      <c r="AP1890" s="1" t="n">
        <v>746.95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3.312156707034623</v>
      </c>
      <c r="E1891" s="2" t="n">
        <v>1.660634788457224</v>
      </c>
      <c r="F1891" s="3" t="n">
        <v>1.91389820896933</v>
      </c>
      <c r="G1891" s="4" t="n">
        <v>187521</v>
      </c>
      <c r="H1891" s="4" t="n">
        <v>144003</v>
      </c>
      <c r="I1891" s="3" t="n">
        <v>80813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891.1641000000001</v>
      </c>
      <c r="O1891" s="1" t="n">
        <v>384.424</v>
      </c>
      <c r="P1891" s="1" t="n">
        <v>262.902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984938</t>
        </is>
      </c>
      <c r="V1891" s="1" t="inlineStr">
        <is>
          <t>666571</t>
        </is>
      </c>
      <c r="W1891" s="1" t="inlineStr">
        <is>
          <t>475166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39025</v>
      </c>
      <c r="AC1891" s="1" t="n">
        <v>32550</v>
      </c>
      <c r="AD1891" s="1" t="n">
        <v>2036</v>
      </c>
      <c r="AE1891" s="1" t="n">
        <v>597</v>
      </c>
      <c r="AF1891" s="1" t="n">
        <v>663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3153.15</v>
      </c>
      <c r="AL1891" s="1" t="n">
        <v>3206.65</v>
      </c>
      <c r="AM1891" s="1" t="n">
        <v>3257.8</v>
      </c>
      <c r="AN1891" s="1" t="n">
        <v>3122.3</v>
      </c>
      <c r="AO1891" s="1" t="n">
        <v>3174.15</v>
      </c>
      <c r="AP1891" s="1" t="n">
        <v>3234.9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0.4000484907261569</v>
      </c>
      <c r="E1892" s="2" t="n">
        <v>0.1086694035257157</v>
      </c>
      <c r="F1892" s="3" t="n">
        <v>1.001085514413214</v>
      </c>
      <c r="G1892" s="4" t="n">
        <v>3648</v>
      </c>
      <c r="H1892" s="4" t="n">
        <v>6386</v>
      </c>
      <c r="I1892" s="3" t="n">
        <v>3069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1.8391</v>
      </c>
      <c r="O1892" s="1" t="n">
        <v>2.5763</v>
      </c>
      <c r="P1892" s="1" t="n">
        <v>1.6615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21877</t>
        </is>
      </c>
      <c r="V1892" s="1" t="inlineStr">
        <is>
          <t>27096</t>
        </is>
      </c>
      <c r="W1892" s="1" t="inlineStr">
        <is>
          <t>19273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414.1</v>
      </c>
      <c r="AO1892" s="1" t="n">
        <v>414.55</v>
      </c>
      <c r="AP1892" s="1" t="n">
        <v>418.7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2.331474911302589</v>
      </c>
      <c r="E1893" s="2" t="n">
        <v>-1.968796433878162</v>
      </c>
      <c r="F1893" s="3" t="n">
        <v>2.210433244916004</v>
      </c>
      <c r="G1893" s="4" t="n">
        <v>483</v>
      </c>
      <c r="H1893" s="4" t="n">
        <v>847</v>
      </c>
      <c r="I1893" s="3" t="n">
        <v>752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0.6462000000000001</v>
      </c>
      <c r="O1893" s="1" t="n">
        <v>0.505</v>
      </c>
      <c r="P1893" s="1" t="n">
        <v>0.9621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63070</t>
        </is>
      </c>
      <c r="V1893" s="1" t="inlineStr">
        <is>
          <t>47019</t>
        </is>
      </c>
      <c r="W1893" s="1" t="inlineStr">
        <is>
          <t>104424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80.76000000000001</v>
      </c>
      <c r="AO1893" s="1" t="n">
        <v>79.17</v>
      </c>
      <c r="AP1893" s="1" t="n">
        <v>80.92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3.815464964456688</v>
      </c>
      <c r="E1894" s="2" t="n">
        <v>0.2235885969815492</v>
      </c>
      <c r="F1894" s="3" t="n">
        <v>0.5577244841048602</v>
      </c>
      <c r="G1894" s="4" t="n">
        <v>1799</v>
      </c>
      <c r="H1894" s="4" t="n">
        <v>1607</v>
      </c>
      <c r="I1894" s="3" t="n">
        <v>2156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0.9201</v>
      </c>
      <c r="O1894" s="1" t="n">
        <v>0.5614</v>
      </c>
      <c r="P1894" s="1" t="n">
        <v>0.7759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63697</t>
        </is>
      </c>
      <c r="V1894" s="1" t="inlineStr">
        <is>
          <t>38719</t>
        </is>
      </c>
      <c r="W1894" s="1" t="inlineStr">
        <is>
          <t>58437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71.56</v>
      </c>
      <c r="AO1894" s="1" t="n">
        <v>71.72</v>
      </c>
      <c r="AP1894" s="1" t="n">
        <v>72.12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3.040848454718702</v>
      </c>
      <c r="E1895" s="2" t="n">
        <v>-1.970086844644583</v>
      </c>
      <c r="F1895" s="3" t="n">
        <v>4.043966860798956</v>
      </c>
      <c r="G1895" s="4" t="n">
        <v>3523</v>
      </c>
      <c r="H1895" s="4" t="n">
        <v>1724</v>
      </c>
      <c r="I1895" s="3" t="n">
        <v>2690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1.9299</v>
      </c>
      <c r="O1895" s="1" t="n">
        <v>0.6870000000000001</v>
      </c>
      <c r="P1895" s="1" t="n">
        <v>1.8604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65996</t>
        </is>
      </c>
      <c r="V1895" s="1" t="inlineStr">
        <is>
          <t>27863</t>
        </is>
      </c>
      <c r="W1895" s="1" t="inlineStr">
        <is>
          <t>66875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124.36</v>
      </c>
      <c r="AO1895" s="1" t="n">
        <v>121.91</v>
      </c>
      <c r="AP1895" s="1" t="n">
        <v>126.84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3.314285714285704</v>
      </c>
      <c r="E1896" s="2" t="n">
        <v>-1.106194690265483</v>
      </c>
      <c r="F1896" s="3" t="n">
        <v>0.1118568232662168</v>
      </c>
      <c r="G1896" s="4" t="n">
        <v>121</v>
      </c>
      <c r="H1896" s="4" t="n">
        <v>98</v>
      </c>
      <c r="I1896" s="3" t="n">
        <v>169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0.0076</v>
      </c>
      <c r="O1896" s="1" t="n">
        <v>0.0044</v>
      </c>
      <c r="P1896" s="1" t="n">
        <v>0.0109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4577</t>
        </is>
      </c>
      <c r="V1896" s="1" t="inlineStr">
        <is>
          <t>3312</t>
        </is>
      </c>
      <c r="W1896" s="1" t="inlineStr">
        <is>
          <t>7198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9.039999999999999</v>
      </c>
      <c r="AO1896" s="1" t="n">
        <v>8.94</v>
      </c>
      <c r="AP1896" s="1" t="n">
        <v>8.949999999999999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0.107473544973553</v>
      </c>
      <c r="E1897" s="2" t="n">
        <v>0.1734247254108463</v>
      </c>
      <c r="F1897" s="3" t="n">
        <v>-0.1236603462489625</v>
      </c>
      <c r="G1897" s="4" t="n">
        <v>149</v>
      </c>
      <c r="H1897" s="4" t="n">
        <v>146</v>
      </c>
      <c r="I1897" s="3" t="n">
        <v>129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0.0288</v>
      </c>
      <c r="O1897" s="1" t="n">
        <v>0.0529</v>
      </c>
      <c r="P1897" s="1" t="n">
        <v>0.0499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1974</t>
        </is>
      </c>
      <c r="V1897" s="1" t="inlineStr">
        <is>
          <t>3057</t>
        </is>
      </c>
      <c r="W1897" s="1" t="inlineStr">
        <is>
          <t>2974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121.09</v>
      </c>
      <c r="AO1897" s="1" t="n">
        <v>121.3</v>
      </c>
      <c r="AP1897" s="1" t="n">
        <v>121.15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0.4035812033214184</v>
      </c>
      <c r="E1898" s="2" t="n">
        <v>-3.690014168668753</v>
      </c>
      <c r="F1898" s="3" t="n">
        <v>0.07035947294357867</v>
      </c>
      <c r="G1898" s="4" t="n">
        <v>79393</v>
      </c>
      <c r="H1898" s="4" t="n">
        <v>31427</v>
      </c>
      <c r="I1898" s="3" t="n">
        <v>37991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193.9781</v>
      </c>
      <c r="O1898" s="1" t="n">
        <v>89.4269</v>
      </c>
      <c r="P1898" s="1" t="n">
        <v>132.682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350097</t>
        </is>
      </c>
      <c r="V1898" s="1" t="inlineStr">
        <is>
          <t>165597</t>
        </is>
      </c>
      <c r="W1898" s="1" t="inlineStr">
        <is>
          <t>266616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4500</v>
      </c>
      <c r="AC1898" s="1" t="n">
        <v>9500</v>
      </c>
      <c r="AD1898" s="1" t="n">
        <v>99</v>
      </c>
      <c r="AE1898" s="1" t="n">
        <v>112</v>
      </c>
      <c r="AF1898" s="1" t="n">
        <v>112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3272.3</v>
      </c>
      <c r="AL1898" s="1" t="n">
        <v>3153.75</v>
      </c>
      <c r="AM1898" s="1" t="n">
        <v>3158.15</v>
      </c>
      <c r="AN1898" s="1" t="n">
        <v>3246.6</v>
      </c>
      <c r="AO1898" s="1" t="n">
        <v>3126.8</v>
      </c>
      <c r="AP1898" s="1" t="n">
        <v>3129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0.8719182200841822</v>
      </c>
      <c r="E1899" s="2" t="n">
        <v>1.40089418777944</v>
      </c>
      <c r="F1899" s="3" t="n">
        <v>2.041282905480436</v>
      </c>
      <c r="G1899" s="4" t="n">
        <v>26715</v>
      </c>
      <c r="H1899" s="4" t="n">
        <v>36356</v>
      </c>
      <c r="I1899" s="3" t="n">
        <v>44586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38.4878</v>
      </c>
      <c r="O1899" s="1" t="n">
        <v>58.1332</v>
      </c>
      <c r="P1899" s="1" t="n">
        <v>110.1152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93388</t>
        </is>
      </c>
      <c r="V1899" s="1" t="inlineStr">
        <is>
          <t>178400</t>
        </is>
      </c>
      <c r="W1899" s="1" t="inlineStr">
        <is>
          <t>408586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375</v>
      </c>
      <c r="AC1899" s="1" t="n">
        <v>-750</v>
      </c>
      <c r="AD1899" s="1" t="n">
        <v>17</v>
      </c>
      <c r="AE1899" s="1" t="n">
        <v>12</v>
      </c>
      <c r="AF1899" s="1" t="n">
        <v>22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1522.1</v>
      </c>
      <c r="AL1899" s="1" t="n">
        <v>1532.05</v>
      </c>
      <c r="AM1899" s="1" t="n">
        <v>1569.25</v>
      </c>
      <c r="AN1899" s="1" t="n">
        <v>1509.75</v>
      </c>
      <c r="AO1899" s="1" t="n">
        <v>1530.9</v>
      </c>
      <c r="AP1899" s="1" t="n">
        <v>1562.15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1.191501579098476</v>
      </c>
      <c r="E1900" s="2" t="n">
        <v>-0.9646758405447478</v>
      </c>
      <c r="F1900" s="3" t="n">
        <v>1.761925225612382</v>
      </c>
      <c r="G1900" s="4" t="n">
        <v>138</v>
      </c>
      <c r="H1900" s="4" t="n">
        <v>241</v>
      </c>
      <c r="I1900" s="3" t="n">
        <v>448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0.019</v>
      </c>
      <c r="O1900" s="1" t="n">
        <v>0.042</v>
      </c>
      <c r="P1900" s="1" t="n">
        <v>0.08169999999999999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1586</t>
        </is>
      </c>
      <c r="V1900" s="1" t="inlineStr">
        <is>
          <t>3698</t>
        </is>
      </c>
      <c r="W1900" s="1" t="inlineStr">
        <is>
          <t>7162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70.48999999999999</v>
      </c>
      <c r="AO1900" s="1" t="n">
        <v>69.81</v>
      </c>
      <c r="AP1900" s="1" t="n">
        <v>71.04000000000001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3.737333859718388</v>
      </c>
      <c r="E1901" s="2" t="n">
        <v>-3.590003805657743</v>
      </c>
      <c r="F1901" s="3" t="n">
        <v>-0.01315789473684884</v>
      </c>
      <c r="G1901" s="4" t="n">
        <v>26</v>
      </c>
      <c r="H1901" s="4" t="n">
        <v>11</v>
      </c>
      <c r="I1901" s="3" t="n">
        <v>47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0.0021</v>
      </c>
      <c r="O1901" s="1" t="n">
        <v>0.0008</v>
      </c>
      <c r="P1901" s="1" t="n">
        <v>0.0072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78.83</v>
      </c>
      <c r="AO1901" s="1" t="n">
        <v>76</v>
      </c>
      <c r="AP1901" s="1" t="n">
        <v>75.98999999999999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4.724409448818902</v>
      </c>
      <c r="E1902" s="2" t="n">
        <v>0</v>
      </c>
      <c r="F1902" s="3" t="n">
        <v>1.503759398496242</v>
      </c>
      <c r="G1902" s="4" t="n">
        <v>928</v>
      </c>
      <c r="H1902" s="4" t="n">
        <v>777</v>
      </c>
      <c r="I1902" s="3" t="n">
        <v>976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0.2073</v>
      </c>
      <c r="O1902" s="1" t="n">
        <v>0.0795</v>
      </c>
      <c r="P1902" s="1" t="n">
        <v>0.09300000000000001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1.33</v>
      </c>
      <c r="AO1902" s="1" t="n">
        <v>1.33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0.4091653027823396</v>
      </c>
      <c r="E1903" s="2" t="n">
        <v>-0.8829122521054137</v>
      </c>
      <c r="F1903" s="3" t="n">
        <v>0.9181855557078276</v>
      </c>
      <c r="G1903" s="4" t="n">
        <v>2564</v>
      </c>
      <c r="H1903" s="4" t="n">
        <v>1325</v>
      </c>
      <c r="I1903" s="3" t="n">
        <v>1519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0.3770000000000001</v>
      </c>
      <c r="O1903" s="1" t="n">
        <v>0.3055</v>
      </c>
      <c r="P1903" s="1" t="n">
        <v>0.4346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18702</t>
        </is>
      </c>
      <c r="V1903" s="1" t="inlineStr">
        <is>
          <t>26308</t>
        </is>
      </c>
      <c r="W1903" s="1" t="inlineStr">
        <is>
          <t>26081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73.62</v>
      </c>
      <c r="AO1903" s="1" t="n">
        <v>72.97</v>
      </c>
      <c r="AP1903" s="1" t="n">
        <v>73.64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0.2153484729835541</v>
      </c>
      <c r="E1904" s="2" t="n">
        <v>0.5469818323891407</v>
      </c>
      <c r="F1904" s="3" t="n">
        <v>0.5634350106858348</v>
      </c>
      <c r="G1904" s="4" t="n">
        <v>4142</v>
      </c>
      <c r="H1904" s="4" t="n">
        <v>3915</v>
      </c>
      <c r="I1904" s="3" t="n">
        <v>4079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0.8775000000000001</v>
      </c>
      <c r="O1904" s="1" t="n">
        <v>0.8572</v>
      </c>
      <c r="P1904" s="1" t="n">
        <v>1.0381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86163</t>
        </is>
      </c>
      <c r="V1904" s="1" t="inlineStr">
        <is>
          <t>87569</t>
        </is>
      </c>
      <c r="W1904" s="1" t="inlineStr">
        <is>
          <t>104247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51.19</v>
      </c>
      <c r="AO1904" s="1" t="n">
        <v>51.47</v>
      </c>
      <c r="AP1904" s="1" t="n">
        <v>51.76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4.043392504930968</v>
      </c>
      <c r="E1905" s="2" t="n">
        <v>-5.023696682464466</v>
      </c>
      <c r="F1905" s="3" t="n">
        <v>-0.7984031936127752</v>
      </c>
      <c r="G1905" s="4" t="n">
        <v>380</v>
      </c>
      <c r="H1905" s="4" t="n">
        <v>249</v>
      </c>
      <c r="I1905" s="3" t="n">
        <v>186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0.08599999999999999</v>
      </c>
      <c r="O1905" s="1" t="n">
        <v>0.081</v>
      </c>
      <c r="P1905" s="1" t="n">
        <v>0.0378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64519</t>
        </is>
      </c>
      <c r="V1905" s="1" t="inlineStr">
        <is>
          <t>59972</t>
        </is>
      </c>
      <c r="W1905" s="1" t="inlineStr">
        <is>
          <t>33250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10.55</v>
      </c>
      <c r="AO1905" s="1" t="n">
        <v>10.02</v>
      </c>
      <c r="AP1905" s="1" t="n">
        <v>9.94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4.837178126570964</v>
      </c>
      <c r="E1906" s="2" t="n">
        <v>-1.870104960306884</v>
      </c>
      <c r="F1906" s="3" t="n">
        <v>19.99674231729828</v>
      </c>
      <c r="G1906" s="4" t="n">
        <v>738</v>
      </c>
      <c r="H1906" s="4" t="n">
        <v>336</v>
      </c>
      <c r="I1906" s="3" t="n">
        <v>3094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0.394</v>
      </c>
      <c r="O1906" s="1" t="n">
        <v>0.1985</v>
      </c>
      <c r="P1906" s="1" t="n">
        <v>6.173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11816</t>
        </is>
      </c>
      <c r="V1906" s="1" t="inlineStr">
        <is>
          <t>8104</t>
        </is>
      </c>
      <c r="W1906" s="1" t="inlineStr">
        <is>
          <t>181214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187.69</v>
      </c>
      <c r="AO1906" s="1" t="n">
        <v>184.18</v>
      </c>
      <c r="AP1906" s="1" t="n">
        <v>221.01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0.05737234652898201</v>
      </c>
      <c r="E1907" s="2" t="n">
        <v>1.032110091743118</v>
      </c>
      <c r="F1907" s="3" t="n">
        <v>-0.4824063564131717</v>
      </c>
      <c r="G1907" s="4" t="n">
        <v>1608</v>
      </c>
      <c r="H1907" s="4" t="n">
        <v>1855</v>
      </c>
      <c r="I1907" s="3" t="n">
        <v>2090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0.5314</v>
      </c>
      <c r="O1907" s="1" t="n">
        <v>0.658</v>
      </c>
      <c r="P1907" s="1" t="n">
        <v>0.8976999999999999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75428</t>
        </is>
      </c>
      <c r="V1907" s="1" t="inlineStr">
        <is>
          <t>77195</t>
        </is>
      </c>
      <c r="W1907" s="1" t="inlineStr">
        <is>
          <t>72975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34.88</v>
      </c>
      <c r="AO1907" s="1" t="n">
        <v>35.24</v>
      </c>
      <c r="AP1907" s="1" t="n">
        <v>35.07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0.5536864974319493</v>
      </c>
      <c r="E1908" s="2" t="n">
        <v>-3.083571068971304</v>
      </c>
      <c r="F1908" s="3" t="n">
        <v>3.470628977100566</v>
      </c>
      <c r="G1908" s="4" t="n">
        <v>220402</v>
      </c>
      <c r="H1908" s="4" t="n">
        <v>156575</v>
      </c>
      <c r="I1908" s="3" t="n">
        <v>150658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1446.8011</v>
      </c>
      <c r="O1908" s="1" t="n">
        <v>742.6236</v>
      </c>
      <c r="P1908" s="1" t="n">
        <v>904.1203999999999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764037</t>
        </is>
      </c>
      <c r="V1908" s="1" t="inlineStr">
        <is>
          <t>723861</t>
        </is>
      </c>
      <c r="W1908" s="1" t="inlineStr">
        <is>
          <t>981054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47200</v>
      </c>
      <c r="AC1908" s="1" t="n">
        <v>-4700</v>
      </c>
      <c r="AD1908" s="1" t="n">
        <v>1904</v>
      </c>
      <c r="AE1908" s="1" t="n">
        <v>1767</v>
      </c>
      <c r="AF1908" s="1" t="n">
        <v>1737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4806.4</v>
      </c>
      <c r="AL1908" s="1" t="n">
        <v>4657.3</v>
      </c>
      <c r="AM1908" s="1" t="n">
        <v>4825.1</v>
      </c>
      <c r="AN1908" s="1" t="n">
        <v>4767.2</v>
      </c>
      <c r="AO1908" s="1" t="n">
        <v>4620.2</v>
      </c>
      <c r="AP1908" s="1" t="n">
        <v>4780.55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3.569821508924547</v>
      </c>
      <c r="E1909" s="2" t="n">
        <v>-2.389572773352643</v>
      </c>
      <c r="F1909" s="3" t="n">
        <v>4.807121661721065</v>
      </c>
      <c r="G1909" s="4" t="n">
        <v>1575</v>
      </c>
      <c r="H1909" s="4" t="n">
        <v>1338</v>
      </c>
      <c r="I1909" s="3" t="n">
        <v>1451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1.1335</v>
      </c>
      <c r="O1909" s="1" t="n">
        <v>0.3907</v>
      </c>
      <c r="P1909" s="1" t="n">
        <v>1.0885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10418</t>
        </is>
      </c>
      <c r="V1909" s="1" t="inlineStr">
        <is>
          <t>5144</t>
        </is>
      </c>
      <c r="W1909" s="1" t="inlineStr">
        <is>
          <t>13669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345.25</v>
      </c>
      <c r="AO1909" s="1" t="n">
        <v>337</v>
      </c>
      <c r="AP1909" s="1" t="n">
        <v>353.2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1.061738104600863</v>
      </c>
      <c r="E1910" s="2" t="n">
        <v>-1.050583657587547</v>
      </c>
      <c r="F1910" s="3" t="n">
        <v>2.556036177742818</v>
      </c>
      <c r="G1910" s="4" t="n">
        <v>29017</v>
      </c>
      <c r="H1910" s="4" t="n">
        <v>17771</v>
      </c>
      <c r="I1910" s="3" t="n">
        <v>24446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25.3023</v>
      </c>
      <c r="O1910" s="1" t="n">
        <v>11.2729</v>
      </c>
      <c r="P1910" s="1" t="n">
        <v>20.8951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2311906</t>
        </is>
      </c>
      <c r="V1910" s="1" t="inlineStr">
        <is>
          <t>1065441</t>
        </is>
      </c>
      <c r="W1910" s="1" t="inlineStr">
        <is>
          <t>2405870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25.7</v>
      </c>
      <c r="AO1910" s="1" t="n">
        <v>25.43</v>
      </c>
      <c r="AP1910" s="1" t="n">
        <v>26.08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3.229937393284001</v>
      </c>
      <c r="E1911" s="2" t="n">
        <v>-3.004824259131623</v>
      </c>
      <c r="F1911" s="3" t="n">
        <v>4.987920989057824</v>
      </c>
      <c r="G1911" s="4" t="n">
        <v>1168</v>
      </c>
      <c r="H1911" s="4" t="n">
        <v>1108</v>
      </c>
      <c r="I1911" s="3" t="n">
        <v>1006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0.3365</v>
      </c>
      <c r="O1911" s="1" t="n">
        <v>0.3387</v>
      </c>
      <c r="P1911" s="1" t="n">
        <v>0.3074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18350</t>
        </is>
      </c>
      <c r="V1911" s="1" t="inlineStr">
        <is>
          <t>26898</t>
        </is>
      </c>
      <c r="W1911" s="1" t="inlineStr">
        <is>
          <t>19432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72.55</v>
      </c>
      <c r="AO1911" s="1" t="n">
        <v>70.37</v>
      </c>
      <c r="AP1911" s="1" t="n">
        <v>73.88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-1.013376570733685</v>
      </c>
      <c r="E1913" s="2" t="n">
        <v>-2.262489762489754</v>
      </c>
      <c r="F1913" s="3" t="n">
        <v>3.865088509479415</v>
      </c>
      <c r="G1913" s="4" t="n">
        <v>61911</v>
      </c>
      <c r="H1913" s="4" t="n">
        <v>57027</v>
      </c>
      <c r="I1913" s="3" t="n">
        <v>52626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93.0676</v>
      </c>
      <c r="O1913" s="1" t="n">
        <v>49.0568</v>
      </c>
      <c r="P1913" s="1" t="n">
        <v>75.47109999999999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664360</t>
        </is>
      </c>
      <c r="V1913" s="1" t="inlineStr">
        <is>
          <t>422631</t>
        </is>
      </c>
      <c r="W1913" s="1" t="inlineStr">
        <is>
          <t>565841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488.4</v>
      </c>
      <c r="AO1913" s="1" t="n">
        <v>477.35</v>
      </c>
      <c r="AP1913" s="1" t="n">
        <v>495.8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2.318244170096019</v>
      </c>
      <c r="E1914" s="2" t="n">
        <v>-2.440005362649139</v>
      </c>
      <c r="F1914" s="3" t="n">
        <v>4.411158444413894</v>
      </c>
      <c r="G1914" s="4" t="n">
        <v>10926</v>
      </c>
      <c r="H1914" s="4" t="n">
        <v>21725</v>
      </c>
      <c r="I1914" s="3" t="n">
        <v>18017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10.5049</v>
      </c>
      <c r="O1914" s="1" t="n">
        <v>8.875299999999999</v>
      </c>
      <c r="P1914" s="1" t="n">
        <v>10.6227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155986</t>
        </is>
      </c>
      <c r="V1914" s="1" t="inlineStr">
        <is>
          <t>82609</t>
        </is>
      </c>
      <c r="W1914" s="1" t="inlineStr">
        <is>
          <t>133624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372.95</v>
      </c>
      <c r="AO1914" s="1" t="n">
        <v>363.85</v>
      </c>
      <c r="AP1914" s="1" t="n">
        <v>379.9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-2.083333333333333</v>
      </c>
      <c r="E1915" s="2" t="n">
        <v>-2.002503128911141</v>
      </c>
      <c r="F1915" s="3" t="n">
        <v>-2.043422733077907</v>
      </c>
      <c r="G1915" s="4" t="n">
        <v>145</v>
      </c>
      <c r="H1915" s="4" t="n">
        <v>85</v>
      </c>
      <c r="I1915" s="3" t="n">
        <v>149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0.0276</v>
      </c>
      <c r="O1915" s="1" t="n">
        <v>0.0225</v>
      </c>
      <c r="P1915" s="1" t="n">
        <v>0.027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7.99</v>
      </c>
      <c r="AO1915" s="1" t="n">
        <v>7.83</v>
      </c>
      <c r="AP1915" s="1" t="n">
        <v>7.67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-1.373141849332337</v>
      </c>
      <c r="E1916" s="2" t="n">
        <v>0.847277217183978</v>
      </c>
      <c r="F1916" s="3" t="n">
        <v>3.95170142700329</v>
      </c>
      <c r="G1916" s="4" t="n">
        <v>2431</v>
      </c>
      <c r="H1916" s="4" t="n">
        <v>555</v>
      </c>
      <c r="I1916" s="3" t="n">
        <v>680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1.0128</v>
      </c>
      <c r="O1916" s="1" t="n">
        <v>0.2423</v>
      </c>
      <c r="P1916" s="1" t="n">
        <v>0.46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4352</t>
        </is>
      </c>
      <c r="V1916" s="1" t="inlineStr">
        <is>
          <t>706</t>
        </is>
      </c>
      <c r="W1916" s="1" t="inlineStr">
        <is>
          <t>1607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1174.35</v>
      </c>
      <c r="AO1916" s="1" t="n">
        <v>1184.3</v>
      </c>
      <c r="AP1916" s="1" t="n">
        <v>1231.1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2.781126919057964</v>
      </c>
      <c r="E1917" s="2" t="n">
        <v>-2.42433721748651</v>
      </c>
      <c r="F1917" s="3" t="n">
        <v>3.678768934840094</v>
      </c>
      <c r="G1917" s="4" t="n">
        <v>8021</v>
      </c>
      <c r="H1917" s="4" t="n">
        <v>3242</v>
      </c>
      <c r="I1917" s="3" t="n">
        <v>4413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3.8724</v>
      </c>
      <c r="O1917" s="1" t="n">
        <v>1.4594</v>
      </c>
      <c r="P1917" s="1" t="n">
        <v>2.3937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18875</t>
        </is>
      </c>
      <c r="V1917" s="1" t="inlineStr">
        <is>
          <t>9560</t>
        </is>
      </c>
      <c r="W1917" s="1" t="inlineStr">
        <is>
          <t>21978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639.35</v>
      </c>
      <c r="AO1917" s="1" t="n">
        <v>623.85</v>
      </c>
      <c r="AP1917" s="1" t="n">
        <v>646.8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1.354401805869086</v>
      </c>
      <c r="E1918" s="2" t="n">
        <v>-2.152932442464743</v>
      </c>
      <c r="F1918" s="3" t="n">
        <v>1.82094081942337</v>
      </c>
      <c r="G1918" s="4" t="n">
        <v>959</v>
      </c>
      <c r="H1918" s="4" t="n">
        <v>407</v>
      </c>
      <c r="I1918" s="3" t="n">
        <v>345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0.2662</v>
      </c>
      <c r="O1918" s="1" t="n">
        <v>0.06610000000000001</v>
      </c>
      <c r="P1918" s="1" t="n">
        <v>0.0474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49419</t>
        </is>
      </c>
      <c r="V1918" s="1" t="inlineStr">
        <is>
          <t>28521</t>
        </is>
      </c>
      <c r="W1918" s="1" t="inlineStr">
        <is>
          <t>24877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13.47</v>
      </c>
      <c r="AO1918" s="1" t="n">
        <v>13.18</v>
      </c>
      <c r="AP1918" s="1" t="n">
        <v>13.42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3.304571323664411</v>
      </c>
      <c r="E1919" s="2" t="n">
        <v>-2.079260707304073</v>
      </c>
      <c r="F1919" s="3" t="n">
        <v>2.776769509981853</v>
      </c>
      <c r="G1919" s="4" t="n">
        <v>27380</v>
      </c>
      <c r="H1919" s="4" t="n">
        <v>17211</v>
      </c>
      <c r="I1919" s="3" t="n">
        <v>21429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21.5506</v>
      </c>
      <c r="O1919" s="1" t="n">
        <v>10.1908</v>
      </c>
      <c r="P1919" s="1" t="n">
        <v>15.9759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760293</t>
        </is>
      </c>
      <c r="V1919" s="1" t="inlineStr">
        <is>
          <t>562150</t>
        </is>
      </c>
      <c r="W1919" s="1" t="inlineStr">
        <is>
          <t>814823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56.27</v>
      </c>
      <c r="AO1919" s="1" t="n">
        <v>55.1</v>
      </c>
      <c r="AP1919" s="1" t="n">
        <v>56.63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1.350707134911807</v>
      </c>
      <c r="E1921" s="2" t="n">
        <v>-0.501724678582617</v>
      </c>
      <c r="F1921" s="3" t="n">
        <v>2.505515285219032</v>
      </c>
      <c r="G1921" s="4" t="n">
        <v>2702</v>
      </c>
      <c r="H1921" s="4" t="n">
        <v>1307</v>
      </c>
      <c r="I1921" s="3" t="n">
        <v>2291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0.8484999999999999</v>
      </c>
      <c r="O1921" s="1" t="n">
        <v>0.3605</v>
      </c>
      <c r="P1921" s="1" t="n">
        <v>0.8453000000000001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7522</t>
        </is>
      </c>
      <c r="V1921" s="1" t="inlineStr">
        <is>
          <t>3133</t>
        </is>
      </c>
      <c r="W1921" s="1" t="inlineStr">
        <is>
          <t>7245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318.9</v>
      </c>
      <c r="AO1921" s="1" t="n">
        <v>317.3</v>
      </c>
      <c r="AP1921" s="1" t="n">
        <v>325.25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-0.9316193846115801</v>
      </c>
      <c r="E1922" s="2" t="n">
        <v>0.7455603566700892</v>
      </c>
      <c r="F1922" s="3" t="n">
        <v>11.41736187725452</v>
      </c>
      <c r="G1922" s="4" t="n">
        <v>2486</v>
      </c>
      <c r="H1922" s="4" t="n">
        <v>2990</v>
      </c>
      <c r="I1922" s="3" t="n">
        <v>12449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4.2111</v>
      </c>
      <c r="O1922" s="1" t="n">
        <v>9.2371</v>
      </c>
      <c r="P1922" s="1" t="n">
        <v>28.2503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2945</t>
        </is>
      </c>
      <c r="V1922" s="1" t="inlineStr">
        <is>
          <t>5871</t>
        </is>
      </c>
      <c r="W1922" s="1" t="inlineStr">
        <is>
          <t>11246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8007.4</v>
      </c>
      <c r="AO1922" s="1" t="n">
        <v>8067.1</v>
      </c>
      <c r="AP1922" s="1" t="n">
        <v>8988.15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2.934780313747018</v>
      </c>
      <c r="E1923" s="2" t="n">
        <v>1.542469181383706</v>
      </c>
      <c r="F1923" s="3" t="n">
        <v>1.537218462781545</v>
      </c>
      <c r="G1923" s="4" t="n">
        <v>70174</v>
      </c>
      <c r="H1923" s="4" t="n">
        <v>54549</v>
      </c>
      <c r="I1923" s="3" t="n">
        <v>62423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167.4036</v>
      </c>
      <c r="O1923" s="1" t="n">
        <v>221.4549</v>
      </c>
      <c r="P1923" s="1" t="n">
        <v>229.4528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368647</t>
        </is>
      </c>
      <c r="V1923" s="1" t="inlineStr">
        <is>
          <t>534373</t>
        </is>
      </c>
      <c r="W1923" s="1" t="inlineStr">
        <is>
          <t>576534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9100</v>
      </c>
      <c r="AC1923" s="1" t="n">
        <v>5250</v>
      </c>
      <c r="AD1923" s="1" t="n">
        <v>154</v>
      </c>
      <c r="AE1923" s="1" t="n">
        <v>125</v>
      </c>
      <c r="AF1923" s="1" t="n">
        <v>176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2453.75</v>
      </c>
      <c r="AL1923" s="1" t="n">
        <v>2492.6</v>
      </c>
      <c r="AM1923" s="1" t="n">
        <v>2531.65</v>
      </c>
      <c r="AN1923" s="1" t="n">
        <v>2437.65</v>
      </c>
      <c r="AO1923" s="1" t="n">
        <v>2475.25</v>
      </c>
      <c r="AP1923" s="1" t="n">
        <v>2513.3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3.667199431717275</v>
      </c>
      <c r="E1924" s="2" t="n">
        <v>-6.064239828693789</v>
      </c>
      <c r="F1924" s="3" t="n">
        <v>0.4923862496580578</v>
      </c>
      <c r="G1924" s="4" t="n">
        <v>9223</v>
      </c>
      <c r="H1924" s="4" t="n">
        <v>14970</v>
      </c>
      <c r="I1924" s="3" t="n">
        <v>21149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5.3596</v>
      </c>
      <c r="O1924" s="1" t="n">
        <v>10.2785</v>
      </c>
      <c r="P1924" s="1" t="n">
        <v>18.2243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187736</t>
        </is>
      </c>
      <c r="V1924" s="1" t="inlineStr">
        <is>
          <t>459128</t>
        </is>
      </c>
      <c r="W1924" s="1" t="inlineStr">
        <is>
          <t>636938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116.75</v>
      </c>
      <c r="AO1924" s="1" t="n">
        <v>109.67</v>
      </c>
      <c r="AP1924" s="1" t="n">
        <v>110.21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1.734398565197885</v>
      </c>
      <c r="E1925" s="2" t="n">
        <v>-1.881122663621605</v>
      </c>
      <c r="F1925" s="3" t="n">
        <v>6.798970966556412</v>
      </c>
      <c r="G1925" s="4" t="n">
        <v>1156</v>
      </c>
      <c r="H1925" s="4" t="n">
        <v>1131</v>
      </c>
      <c r="I1925" s="3" t="n">
        <v>2039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1.1004</v>
      </c>
      <c r="O1925" s="1" t="n">
        <v>1.0584</v>
      </c>
      <c r="P1925" s="1" t="n">
        <v>3.3737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2025</t>
        </is>
      </c>
      <c r="V1925" s="1" t="inlineStr">
        <is>
          <t>2564</t>
        </is>
      </c>
      <c r="W1925" s="1" t="inlineStr">
        <is>
          <t>10138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2495.85</v>
      </c>
      <c r="AO1925" s="1" t="n">
        <v>2448.9</v>
      </c>
      <c r="AP1925" s="1" t="n">
        <v>2615.4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0.7810059356451109</v>
      </c>
      <c r="E1926" s="2" t="n">
        <v>-0.5083694978301435</v>
      </c>
      <c r="F1926" s="3" t="n">
        <v>0.6231306081754736</v>
      </c>
      <c r="G1926" s="4" t="n">
        <v>3700</v>
      </c>
      <c r="H1926" s="4" t="n">
        <v>2426</v>
      </c>
      <c r="I1926" s="3" t="n">
        <v>2168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0.8054000000000001</v>
      </c>
      <c r="O1926" s="1" t="n">
        <v>0.6979000000000001</v>
      </c>
      <c r="P1926" s="1" t="n">
        <v>0.8031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27281</t>
        </is>
      </c>
      <c r="V1926" s="1" t="inlineStr">
        <is>
          <t>20794</t>
        </is>
      </c>
      <c r="W1926" s="1" t="inlineStr">
        <is>
          <t>26515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161.3</v>
      </c>
      <c r="AO1926" s="1" t="n">
        <v>160.48</v>
      </c>
      <c r="AP1926" s="1" t="n">
        <v>161.48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4.826254826254826</v>
      </c>
      <c r="E1927" s="2" t="n">
        <v>4.972375690607744</v>
      </c>
      <c r="F1927" s="3" t="n">
        <v>1.929824561403499</v>
      </c>
      <c r="G1927" s="4" t="n">
        <v>61</v>
      </c>
      <c r="H1927" s="4" t="n">
        <v>119</v>
      </c>
      <c r="I1927" s="3" t="n">
        <v>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0.0272</v>
      </c>
      <c r="O1927" s="1" t="n">
        <v>0.0306</v>
      </c>
      <c r="P1927" s="1" t="n">
        <v>0.0027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5.43</v>
      </c>
      <c r="AO1927" s="1" t="n">
        <v>5.7</v>
      </c>
      <c r="AP1927" s="1" t="n">
        <v>5.81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2.616159539473689</v>
      </c>
      <c r="E1928" s="2" t="n">
        <v>0.2629601803155522</v>
      </c>
      <c r="F1928" s="3" t="n">
        <v>0.8867241163981515</v>
      </c>
      <c r="G1928" s="4" t="n">
        <v>31746</v>
      </c>
      <c r="H1928" s="4" t="n">
        <v>21716</v>
      </c>
      <c r="I1928" s="3" t="n">
        <v>28169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39.0532</v>
      </c>
      <c r="O1928" s="1" t="n">
        <v>24.1468</v>
      </c>
      <c r="P1928" s="1" t="n">
        <v>34.645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100608</t>
        </is>
      </c>
      <c r="V1928" s="1" t="inlineStr">
        <is>
          <t>45062</t>
        </is>
      </c>
      <c r="W1928" s="1" t="inlineStr">
        <is>
          <t>108962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1996.5</v>
      </c>
      <c r="AO1928" s="1" t="n">
        <v>2001.75</v>
      </c>
      <c r="AP1928" s="1" t="n">
        <v>2019.5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2.090512290374447</v>
      </c>
      <c r="E1929" s="2" t="n">
        <v>0.9075907590759136</v>
      </c>
      <c r="F1929" s="3" t="n">
        <v>2.259719021779523</v>
      </c>
      <c r="G1929" s="4" t="n">
        <v>193</v>
      </c>
      <c r="H1929" s="4" t="n">
        <v>593</v>
      </c>
      <c r="I1929" s="3" t="n">
        <v>342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0.0517</v>
      </c>
      <c r="O1929" s="1" t="n">
        <v>0.3236</v>
      </c>
      <c r="P1929" s="1" t="n">
        <v>0.1652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1927</t>
        </is>
      </c>
      <c r="V1929" s="1" t="inlineStr">
        <is>
          <t>15641</t>
        </is>
      </c>
      <c r="W1929" s="1" t="inlineStr">
        <is>
          <t>7559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133.32</v>
      </c>
      <c r="AO1929" s="1" t="n">
        <v>134.53</v>
      </c>
      <c r="AP1929" s="1" t="n">
        <v>137.57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2.957947255880263</v>
      </c>
      <c r="E1930" s="2" t="n">
        <v>-0.6922810661128393</v>
      </c>
      <c r="F1930" s="3" t="n">
        <v>0.8713837574067619</v>
      </c>
      <c r="G1930" s="4" t="n">
        <v>43471</v>
      </c>
      <c r="H1930" s="4" t="n">
        <v>37088</v>
      </c>
      <c r="I1930" s="3" t="n">
        <v>23830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44.106</v>
      </c>
      <c r="O1930" s="1" t="n">
        <v>31.4178</v>
      </c>
      <c r="P1930" s="1" t="n">
        <v>23.684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4666733</t>
        </is>
      </c>
      <c r="V1930" s="1" t="inlineStr">
        <is>
          <t>3746948</t>
        </is>
      </c>
      <c r="W1930" s="1" t="inlineStr">
        <is>
          <t>2718259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28.89</v>
      </c>
      <c r="AO1930" s="1" t="n">
        <v>28.69</v>
      </c>
      <c r="AP1930" s="1" t="n">
        <v>28.94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-0.6927175843694453</v>
      </c>
      <c r="E1931" s="2" t="n">
        <v>-0.2861742085494585</v>
      </c>
      <c r="F1931" s="3" t="n">
        <v>4.843049327354261</v>
      </c>
      <c r="G1931" s="4" t="n">
        <v>5077</v>
      </c>
      <c r="H1931" s="4" t="n">
        <v>3498</v>
      </c>
      <c r="I1931" s="3" t="n">
        <v>11187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2.4484</v>
      </c>
      <c r="O1931" s="1" t="n">
        <v>1.5128</v>
      </c>
      <c r="P1931" s="1" t="n">
        <v>9.313500000000001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35688</t>
        </is>
      </c>
      <c r="V1931" s="1" t="inlineStr">
        <is>
          <t>30255</t>
        </is>
      </c>
      <c r="W1931" s="1" t="inlineStr">
        <is>
          <t>102536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279.55</v>
      </c>
      <c r="AO1931" s="1" t="n">
        <v>278.75</v>
      </c>
      <c r="AP1931" s="1" t="n">
        <v>292.25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3.574079966062153</v>
      </c>
      <c r="E1932" s="2" t="n">
        <v>-1.566659840262141</v>
      </c>
      <c r="F1932" s="3" t="n">
        <v>5.07645896182254</v>
      </c>
      <c r="G1932" s="4" t="n">
        <v>4109</v>
      </c>
      <c r="H1932" s="4" t="n">
        <v>5113</v>
      </c>
      <c r="I1932" s="3" t="n">
        <v>8737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1.8777</v>
      </c>
      <c r="O1932" s="1" t="n">
        <v>3.5968</v>
      </c>
      <c r="P1932" s="1" t="n">
        <v>3.6997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14804</t>
        </is>
      </c>
      <c r="V1932" s="1" t="inlineStr">
        <is>
          <t>45745</t>
        </is>
      </c>
      <c r="W1932" s="1" t="inlineStr">
        <is>
          <t>35302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488.3</v>
      </c>
      <c r="AO1932" s="1" t="n">
        <v>480.65</v>
      </c>
      <c r="AP1932" s="1" t="n">
        <v>505.05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2.845464549599123</v>
      </c>
      <c r="E1933" s="2" t="n">
        <v>-6.603485172730052</v>
      </c>
      <c r="F1933" s="3" t="n">
        <v>2.04582651391162</v>
      </c>
      <c r="G1933" s="4" t="n">
        <v>1772</v>
      </c>
      <c r="H1933" s="4" t="n">
        <v>3475</v>
      </c>
      <c r="I1933" s="3" t="n">
        <v>2524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0.5443</v>
      </c>
      <c r="O1933" s="1" t="n">
        <v>2.5271</v>
      </c>
      <c r="P1933" s="1" t="n">
        <v>0.7377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44885</t>
        </is>
      </c>
      <c r="V1933" s="1" t="inlineStr">
        <is>
          <t>262374</t>
        </is>
      </c>
      <c r="W1933" s="1" t="inlineStr">
        <is>
          <t>59217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65.42</v>
      </c>
      <c r="AO1933" s="1" t="n">
        <v>61.1</v>
      </c>
      <c r="AP1933" s="1" t="n">
        <v>62.35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1.597051597051593</v>
      </c>
      <c r="E1934" s="2" t="n">
        <v>-1.934703748488523</v>
      </c>
      <c r="F1934" s="3" t="n">
        <v>1.060419235511713</v>
      </c>
      <c r="G1934" s="4" t="n">
        <v>2343</v>
      </c>
      <c r="H1934" s="4" t="n">
        <v>2235</v>
      </c>
      <c r="I1934" s="3" t="n">
        <v>1042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0.9623999999999999</v>
      </c>
      <c r="O1934" s="1" t="n">
        <v>0.7112000000000001</v>
      </c>
      <c r="P1934" s="1" t="n">
        <v>0.6011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89860</t>
        </is>
      </c>
      <c r="V1934" s="1" t="inlineStr">
        <is>
          <t>81206</t>
        </is>
      </c>
      <c r="W1934" s="1" t="inlineStr">
        <is>
          <t>68650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41.35</v>
      </c>
      <c r="AO1934" s="1" t="n">
        <v>40.55</v>
      </c>
      <c r="AP1934" s="1" t="n">
        <v>40.98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3.395326073657153</v>
      </c>
      <c r="E1935" s="2" t="n">
        <v>0.01775042896870075</v>
      </c>
      <c r="F1935" s="3" t="n">
        <v>4.141031708471369</v>
      </c>
      <c r="G1935" s="4" t="n">
        <v>4653</v>
      </c>
      <c r="H1935" s="4" t="n">
        <v>5048</v>
      </c>
      <c r="I1935" s="3" t="n">
        <v>9381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1.7584</v>
      </c>
      <c r="O1935" s="1" t="n">
        <v>1.4784</v>
      </c>
      <c r="P1935" s="1" t="n">
        <v>5.2362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42506</t>
        </is>
      </c>
      <c r="V1935" s="1" t="inlineStr">
        <is>
          <t>49322</t>
        </is>
      </c>
      <c r="W1935" s="1" t="inlineStr">
        <is>
          <t>115977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169.01</v>
      </c>
      <c r="AO1935" s="1" t="n">
        <v>169.04</v>
      </c>
      <c r="AP1935" s="1" t="n">
        <v>176.04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6.829823562891288</v>
      </c>
      <c r="E1937" s="2" t="n">
        <v>3.96909962706447</v>
      </c>
      <c r="F1937" s="3" t="n">
        <v>1.895977453241102</v>
      </c>
      <c r="G1937" s="4" t="n">
        <v>51973</v>
      </c>
      <c r="H1937" s="4" t="n">
        <v>103319</v>
      </c>
      <c r="I1937" s="3" t="n">
        <v>48505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56.8618</v>
      </c>
      <c r="O1937" s="1" t="n">
        <v>124.7511</v>
      </c>
      <c r="P1937" s="1" t="n">
        <v>56.91270000000001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7090802</t>
        </is>
      </c>
      <c r="V1937" s="1" t="inlineStr">
        <is>
          <t>12316999</t>
        </is>
      </c>
      <c r="W1937" s="1" t="inlineStr">
        <is>
          <t>7746943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37.54</v>
      </c>
      <c r="AO1937" s="1" t="n">
        <v>39.03</v>
      </c>
      <c r="AP1937" s="1" t="n">
        <v>39.77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0.7045462668429926</v>
      </c>
      <c r="E1938" s="2" t="n">
        <v>1.123291439117325</v>
      </c>
      <c r="F1938" s="3" t="n">
        <v>0.9265555560430143</v>
      </c>
      <c r="G1938" s="4" t="n">
        <v>98177</v>
      </c>
      <c r="H1938" s="4" t="n">
        <v>38075</v>
      </c>
      <c r="I1938" s="3" t="n">
        <v>60234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682.2834</v>
      </c>
      <c r="O1938" s="1" t="n">
        <v>261.6109</v>
      </c>
      <c r="P1938" s="1" t="n">
        <v>405.3643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363473</t>
        </is>
      </c>
      <c r="V1938" s="1" t="inlineStr">
        <is>
          <t>133383</t>
        </is>
      </c>
      <c r="W1938" s="1" t="inlineStr">
        <is>
          <t>230326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3500</v>
      </c>
      <c r="AC1938" s="1" t="n">
        <v>5050</v>
      </c>
      <c r="AD1938" s="1" t="n">
        <v>597</v>
      </c>
      <c r="AE1938" s="1" t="n">
        <v>226</v>
      </c>
      <c r="AF1938" s="1" t="n">
        <v>472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11376.55</v>
      </c>
      <c r="AL1938" s="1" t="n">
        <v>11481.85</v>
      </c>
      <c r="AM1938" s="1" t="n">
        <v>11585.7</v>
      </c>
      <c r="AN1938" s="1" t="n">
        <v>11270.45</v>
      </c>
      <c r="AO1938" s="1" t="n">
        <v>11397.05</v>
      </c>
      <c r="AP1938" s="1" t="n">
        <v>11502.65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0.9689190889643842</v>
      </c>
      <c r="E1939" s="2" t="n">
        <v>1.096709870388846</v>
      </c>
      <c r="F1939" s="3" t="n">
        <v>12.26577909270215</v>
      </c>
      <c r="G1939" s="4" t="n">
        <v>865</v>
      </c>
      <c r="H1939" s="4" t="n">
        <v>771</v>
      </c>
      <c r="I1939" s="3" t="n">
        <v>16042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0.2784</v>
      </c>
      <c r="O1939" s="1" t="n">
        <v>0.2745</v>
      </c>
      <c r="P1939" s="1" t="n">
        <v>16.2153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18085</t>
        </is>
      </c>
      <c r="V1939" s="1" t="inlineStr">
        <is>
          <t>26642</t>
        </is>
      </c>
      <c r="W1939" s="1" t="inlineStr">
        <is>
          <t>239649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80.23999999999999</v>
      </c>
      <c r="AO1939" s="1" t="n">
        <v>81.12</v>
      </c>
      <c r="AP1939" s="1" t="n">
        <v>91.06999999999999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0.6097560975609795</v>
      </c>
      <c r="E1940" s="2" t="n">
        <v>-0.6868686868686937</v>
      </c>
      <c r="F1940" s="3" t="n">
        <v>1.871440195280729</v>
      </c>
      <c r="G1940" s="4" t="n">
        <v>477</v>
      </c>
      <c r="H1940" s="4" t="n">
        <v>189</v>
      </c>
      <c r="I1940" s="3" t="n">
        <v>374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0.04160000000000001</v>
      </c>
      <c r="O1940" s="1" t="n">
        <v>0.0189</v>
      </c>
      <c r="P1940" s="1" t="n">
        <v>0.0393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3416</t>
        </is>
      </c>
      <c r="V1940" s="1" t="inlineStr">
        <is>
          <t>1536</t>
        </is>
      </c>
      <c r="W1940" s="1" t="inlineStr">
        <is>
          <t>2647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74.25</v>
      </c>
      <c r="AO1940" s="1" t="n">
        <v>73.73999999999999</v>
      </c>
      <c r="AP1940" s="1" t="n">
        <v>75.12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2.448210922787209</v>
      </c>
      <c r="E1941" s="2" t="n">
        <v>1.470588235294102</v>
      </c>
      <c r="F1941" s="3" t="n">
        <v>5.434782608695665</v>
      </c>
      <c r="G1941" s="4" t="n">
        <v>270</v>
      </c>
      <c r="H1941" s="4" t="n">
        <v>162</v>
      </c>
      <c r="I1941" s="3" t="n">
        <v>195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0.0255</v>
      </c>
      <c r="O1941" s="1" t="n">
        <v>0.0077</v>
      </c>
      <c r="P1941" s="1" t="n">
        <v>0.0158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30423</t>
        </is>
      </c>
      <c r="V1941" s="1" t="inlineStr">
        <is>
          <t>9701</t>
        </is>
      </c>
      <c r="W1941" s="1" t="inlineStr">
        <is>
          <t>17250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5.44</v>
      </c>
      <c r="AO1941" s="1" t="n">
        <v>5.52</v>
      </c>
      <c r="AP1941" s="1" t="n">
        <v>5.82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-2.994061365885861</v>
      </c>
      <c r="E1942" s="2" t="n">
        <v>-5.365190034860974</v>
      </c>
      <c r="F1942" s="3" t="n">
        <v>2.578616352201262</v>
      </c>
      <c r="G1942" s="4" t="n">
        <v>14893</v>
      </c>
      <c r="H1942" s="4" t="n">
        <v>8283</v>
      </c>
      <c r="I1942" s="3" t="n">
        <v>5775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8.659400000000002</v>
      </c>
      <c r="O1942" s="1" t="n">
        <v>4.7282</v>
      </c>
      <c r="P1942" s="1" t="n">
        <v>3.0566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59177</t>
        </is>
      </c>
      <c r="V1942" s="1" t="inlineStr">
        <is>
          <t>36044</t>
        </is>
      </c>
      <c r="W1942" s="1" t="inlineStr">
        <is>
          <t>31408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588.05</v>
      </c>
      <c r="AO1942" s="1" t="n">
        <v>556.5</v>
      </c>
      <c r="AP1942" s="1" t="n">
        <v>570.85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-0.6575073601570183</v>
      </c>
      <c r="E1943" s="2" t="n">
        <v>2.173268793835822</v>
      </c>
      <c r="F1943" s="3" t="n">
        <v>1.266557091752865</v>
      </c>
      <c r="G1943" s="4" t="n">
        <v>518</v>
      </c>
      <c r="H1943" s="4" t="n">
        <v>386</v>
      </c>
      <c r="I1943" s="3" t="n">
        <v>168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0.2203</v>
      </c>
      <c r="O1943" s="1" t="n">
        <v>0.0974</v>
      </c>
      <c r="P1943" s="1" t="n">
        <v>0.0367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4855</t>
        </is>
      </c>
      <c r="V1943" s="1" t="inlineStr">
        <is>
          <t>2184</t>
        </is>
      </c>
      <c r="W1943" s="1" t="inlineStr">
        <is>
          <t>1254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202.46</v>
      </c>
      <c r="AO1943" s="1" t="n">
        <v>206.86</v>
      </c>
      <c r="AP1943" s="1" t="n">
        <v>209.48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5.661291438853885</v>
      </c>
      <c r="E1944" s="2" t="n">
        <v>-1.932272221130536</v>
      </c>
      <c r="F1944" s="3" t="n">
        <v>1.148811114079615</v>
      </c>
      <c r="G1944" s="4" t="n">
        <v>434</v>
      </c>
      <c r="H1944" s="4" t="n">
        <v>241</v>
      </c>
      <c r="I1944" s="3" t="n">
        <v>387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0.0679</v>
      </c>
      <c r="O1944" s="1" t="n">
        <v>0.0563</v>
      </c>
      <c r="P1944" s="1" t="n">
        <v>0.2293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2459</t>
        </is>
      </c>
      <c r="V1944" s="1" t="inlineStr">
        <is>
          <t>2007</t>
        </is>
      </c>
      <c r="W1944" s="1" t="inlineStr">
        <is>
          <t>9180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152.67</v>
      </c>
      <c r="AO1944" s="1" t="n">
        <v>149.72</v>
      </c>
      <c r="AP1944" s="1" t="n">
        <v>151.44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3.734177215189872</v>
      </c>
      <c r="E1945" s="2" t="n">
        <v>-1.159243441122644</v>
      </c>
      <c r="F1945" s="3" t="n">
        <v>0</v>
      </c>
      <c r="G1945" s="4" t="n">
        <v>36</v>
      </c>
      <c r="H1945" s="4" t="n">
        <v>22</v>
      </c>
      <c r="I1945" s="3" t="n">
        <v>11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0.005699999999999999</v>
      </c>
      <c r="O1945" s="1" t="n">
        <v>0.0013</v>
      </c>
      <c r="P1945" s="1" t="n">
        <v>0.0007000000000000001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16.39</v>
      </c>
      <c r="AO1945" s="1" t="n">
        <v>16.2</v>
      </c>
      <c r="AP1945" s="1" t="n">
        <v>16.2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2.467565504960567</v>
      </c>
      <c r="E1946" s="2" t="n">
        <v>-3.384640847401525</v>
      </c>
      <c r="F1946" s="3" t="n">
        <v>0.9250535331905767</v>
      </c>
      <c r="G1946" s="4" t="n">
        <v>60052</v>
      </c>
      <c r="H1946" s="4" t="n">
        <v>55919</v>
      </c>
      <c r="I1946" s="3" t="n">
        <v>37609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144.4352</v>
      </c>
      <c r="O1946" s="1" t="n">
        <v>124.7666</v>
      </c>
      <c r="P1946" s="1" t="n">
        <v>118.0576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4263506</t>
        </is>
      </c>
      <c r="V1946" s="1" t="inlineStr">
        <is>
          <t>3027585</t>
        </is>
      </c>
      <c r="W1946" s="1" t="inlineStr">
        <is>
          <t>2852900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243375</v>
      </c>
      <c r="AC1946" s="1" t="n">
        <v>424800</v>
      </c>
      <c r="AD1946" s="1" t="n">
        <v>383</v>
      </c>
      <c r="AE1946" s="1" t="n">
        <v>350</v>
      </c>
      <c r="AF1946" s="1" t="n">
        <v>355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121.17</v>
      </c>
      <c r="AL1946" s="1" t="n">
        <v>117.04</v>
      </c>
      <c r="AM1946" s="1" t="n">
        <v>118.14</v>
      </c>
      <c r="AN1946" s="1" t="n">
        <v>120.84</v>
      </c>
      <c r="AO1946" s="1" t="n">
        <v>116.75</v>
      </c>
      <c r="AP1946" s="1" t="n">
        <v>117.83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3.452811575139757</v>
      </c>
      <c r="E1947" s="2" t="n">
        <v>-1.446280991735541</v>
      </c>
      <c r="F1947" s="3" t="n">
        <v>0.1935171746492391</v>
      </c>
      <c r="G1947" s="4" t="n">
        <v>2850</v>
      </c>
      <c r="H1947" s="4" t="n">
        <v>2008</v>
      </c>
      <c r="I1947" s="3" t="n">
        <v>2783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1.6024</v>
      </c>
      <c r="O1947" s="1" t="n">
        <v>0.6235000000000001</v>
      </c>
      <c r="P1947" s="1" t="n">
        <v>1.6742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24065</t>
        </is>
      </c>
      <c r="V1947" s="1" t="inlineStr">
        <is>
          <t>8588</t>
        </is>
      </c>
      <c r="W1947" s="1" t="inlineStr">
        <is>
          <t>29193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314.6</v>
      </c>
      <c r="AO1947" s="1" t="n">
        <v>310.05</v>
      </c>
      <c r="AP1947" s="1" t="n">
        <v>310.65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0.987736161750089</v>
      </c>
      <c r="E1948" s="2" t="n">
        <v>-0.8533543389786079</v>
      </c>
      <c r="F1948" s="3" t="n">
        <v>4.998675847457635</v>
      </c>
      <c r="G1948" s="4" t="n">
        <v>160</v>
      </c>
      <c r="H1948" s="4" t="n">
        <v>86</v>
      </c>
      <c r="I1948" s="3" t="n">
        <v>154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0.0384</v>
      </c>
      <c r="O1948" s="1" t="n">
        <v>0.0161</v>
      </c>
      <c r="P1948" s="1" t="n">
        <v>0.0808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1323</t>
        </is>
      </c>
      <c r="V1948" s="1" t="inlineStr">
        <is>
          <t>545</t>
        </is>
      </c>
      <c r="W1948" s="1" t="inlineStr">
        <is>
          <t>3881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152.34</v>
      </c>
      <c r="AO1948" s="1" t="n">
        <v>151.04</v>
      </c>
      <c r="AP1948" s="1" t="n">
        <v>158.59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3.6558004487264</v>
      </c>
      <c r="E1949" s="2" t="n">
        <v>-0.6366182836771073</v>
      </c>
      <c r="F1949" s="3" t="n">
        <v>1.371091747821636</v>
      </c>
      <c r="G1949" s="4" t="n">
        <v>198</v>
      </c>
      <c r="H1949" s="4" t="n">
        <v>119</v>
      </c>
      <c r="I1949" s="3" t="n">
        <v>522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0.0504</v>
      </c>
      <c r="O1949" s="1" t="n">
        <v>0.0166</v>
      </c>
      <c r="P1949" s="1" t="n">
        <v>0.1453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685</t>
        </is>
      </c>
      <c r="V1949" s="1" t="inlineStr">
        <is>
          <t>277</t>
        </is>
      </c>
      <c r="W1949" s="1" t="inlineStr">
        <is>
          <t>2732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392.7</v>
      </c>
      <c r="AO1949" s="1" t="n">
        <v>390.2</v>
      </c>
      <c r="AP1949" s="1" t="n">
        <v>395.55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4.785169626957682</v>
      </c>
      <c r="E1950" s="2" t="n">
        <v>-2.139526776765871</v>
      </c>
      <c r="F1950" s="3" t="n">
        <v>4.16777985573069</v>
      </c>
      <c r="G1950" s="4" t="n">
        <v>56</v>
      </c>
      <c r="H1950" s="4" t="n">
        <v>147</v>
      </c>
      <c r="I1950" s="3" t="n">
        <v>70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1.5681</v>
      </c>
      <c r="O1950" s="1" t="n">
        <v>0.1198</v>
      </c>
      <c r="P1950" s="1" t="n">
        <v>0.5707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229.49</v>
      </c>
      <c r="AO1950" s="1" t="n">
        <v>224.58</v>
      </c>
      <c r="AP1950" s="1" t="n">
        <v>233.94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0.2290688351849731</v>
      </c>
      <c r="E1951" s="2" t="n">
        <v>-6.033596160438814</v>
      </c>
      <c r="F1951" s="3" t="n">
        <v>0.997202967286884</v>
      </c>
      <c r="G1951" s="4" t="n">
        <v>2222</v>
      </c>
      <c r="H1951" s="4" t="n">
        <v>7809</v>
      </c>
      <c r="I1951" s="3" t="n">
        <v>3321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1.0304</v>
      </c>
      <c r="O1951" s="1" t="n">
        <v>8.259600000000001</v>
      </c>
      <c r="P1951" s="1" t="n">
        <v>3.3839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11444</t>
        </is>
      </c>
      <c r="V1951" s="1" t="inlineStr">
        <is>
          <t>126565</t>
        </is>
      </c>
      <c r="W1951" s="1" t="inlineStr">
        <is>
          <t>43997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437.55</v>
      </c>
      <c r="AO1951" s="1" t="n">
        <v>411.15</v>
      </c>
      <c r="AP1951" s="1" t="n">
        <v>415.25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3.472637356665407</v>
      </c>
      <c r="E1952" s="2" t="n">
        <v>-1.748949579831939</v>
      </c>
      <c r="F1952" s="3" t="n">
        <v>2.426899021756573</v>
      </c>
      <c r="G1952" s="4" t="n">
        <v>90</v>
      </c>
      <c r="H1952" s="4" t="n">
        <v>94</v>
      </c>
      <c r="I1952" s="3" t="n">
        <v>87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0.029</v>
      </c>
      <c r="O1952" s="1" t="n">
        <v>0.0169</v>
      </c>
      <c r="P1952" s="1" t="n">
        <v>0.0109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902</t>
        </is>
      </c>
      <c r="V1952" s="1" t="inlineStr">
        <is>
          <t>651</t>
        </is>
      </c>
      <c r="W1952" s="1" t="inlineStr">
        <is>
          <t>392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190.4</v>
      </c>
      <c r="AO1952" s="1" t="n">
        <v>187.07</v>
      </c>
      <c r="AP1952" s="1" t="n">
        <v>191.61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4.290963442735247</v>
      </c>
      <c r="E1953" s="2" t="n">
        <v>-2.687208885704049</v>
      </c>
      <c r="F1953" s="3" t="n">
        <v>1.147520864015712</v>
      </c>
      <c r="G1953" s="4" t="n">
        <v>42120</v>
      </c>
      <c r="H1953" s="4" t="n">
        <v>43760</v>
      </c>
      <c r="I1953" s="3" t="n">
        <v>80038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58.411</v>
      </c>
      <c r="O1953" s="1" t="n">
        <v>37.2678</v>
      </c>
      <c r="P1953" s="1" t="n">
        <v>109.4687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296329</t>
        </is>
      </c>
      <c r="V1953" s="1" t="inlineStr">
        <is>
          <t>229283</t>
        </is>
      </c>
      <c r="W1953" s="1" t="inlineStr">
        <is>
          <t>730752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837.3</v>
      </c>
      <c r="AO1953" s="1" t="n">
        <v>814.8</v>
      </c>
      <c r="AP1953" s="1" t="n">
        <v>824.15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0.008137358613386691</v>
      </c>
      <c r="E1954" s="2" t="n">
        <v>-0.04068348250610252</v>
      </c>
      <c r="F1954" s="3" t="n">
        <v>4.004884004884008</v>
      </c>
      <c r="G1954" s="4" t="n">
        <v>61988</v>
      </c>
      <c r="H1954" s="4" t="n">
        <v>51635</v>
      </c>
      <c r="I1954" s="3" t="n">
        <v>63283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104.6534</v>
      </c>
      <c r="O1954" s="1" t="n">
        <v>116.4563</v>
      </c>
      <c r="P1954" s="1" t="n">
        <v>127.7605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918279</t>
        </is>
      </c>
      <c r="V1954" s="1" t="inlineStr">
        <is>
          <t>1147077</t>
        </is>
      </c>
      <c r="W1954" s="1" t="inlineStr">
        <is>
          <t>947061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67750</v>
      </c>
      <c r="AC1954" s="1" t="n">
        <v>63685</v>
      </c>
      <c r="AD1954" s="1" t="n">
        <v>209</v>
      </c>
      <c r="AE1954" s="1" t="n">
        <v>186</v>
      </c>
      <c r="AF1954" s="1" t="n">
        <v>270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621.55</v>
      </c>
      <c r="AL1954" s="1" t="n">
        <v>619.1</v>
      </c>
      <c r="AM1954" s="1" t="n">
        <v>642.55</v>
      </c>
      <c r="AN1954" s="1" t="n">
        <v>614.5</v>
      </c>
      <c r="AO1954" s="1" t="n">
        <v>614.25</v>
      </c>
      <c r="AP1954" s="1" t="n">
        <v>638.85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-0.4212299915753912</v>
      </c>
      <c r="E1956" s="2" t="n">
        <v>-0.5922165820643002</v>
      </c>
      <c r="F1956" s="3" t="n">
        <v>0</v>
      </c>
      <c r="G1956" s="4" t="n">
        <v>1310</v>
      </c>
      <c r="H1956" s="4" t="n">
        <v>864</v>
      </c>
      <c r="I1956" s="3" t="n">
        <v>1240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0.2173</v>
      </c>
      <c r="O1956" s="1" t="n">
        <v>0.1212</v>
      </c>
      <c r="P1956" s="1" t="n">
        <v>0.183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11.82</v>
      </c>
      <c r="AO1956" s="1" t="n">
        <v>11.75</v>
      </c>
      <c r="AP1956" s="1" t="n">
        <v>11.75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-0.133177959047789</v>
      </c>
      <c r="E1957" s="2" t="n">
        <v>-0.6001000166694488</v>
      </c>
      <c r="F1957" s="3" t="n">
        <v>2.666443065571037</v>
      </c>
      <c r="G1957" s="4" t="n">
        <v>19145</v>
      </c>
      <c r="H1957" s="4" t="n">
        <v>9162</v>
      </c>
      <c r="I1957" s="3" t="n">
        <v>10736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18.1259</v>
      </c>
      <c r="O1957" s="1" t="n">
        <v>4.578</v>
      </c>
      <c r="P1957" s="1" t="n">
        <v>13.7791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264394</t>
        </is>
      </c>
      <c r="V1957" s="1" t="inlineStr">
        <is>
          <t>58304</t>
        </is>
      </c>
      <c r="W1957" s="1" t="inlineStr">
        <is>
          <t>270568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299.95</v>
      </c>
      <c r="AO1957" s="1" t="n">
        <v>298.15</v>
      </c>
      <c r="AP1957" s="1" t="n">
        <v>306.1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</v>
      </c>
      <c r="E1958" s="2" t="n">
        <v>0.792782941498084</v>
      </c>
      <c r="F1958" s="3" t="n">
        <v>1.437483048548959</v>
      </c>
      <c r="G1958" s="4" t="n">
        <v>965</v>
      </c>
      <c r="H1958" s="4" t="n">
        <v>772</v>
      </c>
      <c r="I1958" s="3" t="n">
        <v>856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0.25</v>
      </c>
      <c r="O1958" s="1" t="n">
        <v>0.1299</v>
      </c>
      <c r="P1958" s="1" t="n">
        <v>0.218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35885</t>
        </is>
      </c>
      <c r="V1958" s="1" t="inlineStr">
        <is>
          <t>18389</t>
        </is>
      </c>
      <c r="W1958" s="1" t="inlineStr">
        <is>
          <t>32409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36.58</v>
      </c>
      <c r="AO1958" s="1" t="n">
        <v>36.87</v>
      </c>
      <c r="AP1958" s="1" t="n">
        <v>37.4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-1.018908592142656</v>
      </c>
      <c r="E1959" s="2" t="n">
        <v>-0.9007225576561327</v>
      </c>
      <c r="F1959" s="3" t="n">
        <v>-0.3046344386735985</v>
      </c>
      <c r="G1959" s="4" t="n">
        <v>13182</v>
      </c>
      <c r="H1959" s="4" t="n">
        <v>11725</v>
      </c>
      <c r="I1959" s="3" t="n">
        <v>22294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13.6356</v>
      </c>
      <c r="O1959" s="1" t="n">
        <v>8.7761</v>
      </c>
      <c r="P1959" s="1" t="n">
        <v>20.9957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72214</t>
        </is>
      </c>
      <c r="V1959" s="1" t="inlineStr">
        <is>
          <t>53679</t>
        </is>
      </c>
      <c r="W1959" s="1" t="inlineStr">
        <is>
          <t>94334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1010.3</v>
      </c>
      <c r="AO1959" s="1" t="n">
        <v>1001.2</v>
      </c>
      <c r="AP1959" s="1" t="n">
        <v>998.15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0.0968429207824853</v>
      </c>
      <c r="E1960" s="2" t="n">
        <v>-0.6385448916408636</v>
      </c>
      <c r="F1960" s="3" t="n">
        <v>1.460564751703992</v>
      </c>
      <c r="G1960" s="4" t="n">
        <v>513</v>
      </c>
      <c r="H1960" s="4" t="n">
        <v>4657</v>
      </c>
      <c r="I1960" s="3" t="n">
        <v>1074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3.6915</v>
      </c>
      <c r="O1960" s="1" t="n">
        <v>4.067200000000001</v>
      </c>
      <c r="P1960" s="1" t="n">
        <v>13.4189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457477</t>
        </is>
      </c>
      <c r="V1960" s="1" t="inlineStr">
        <is>
          <t>762917</t>
        </is>
      </c>
      <c r="W1960" s="1" t="inlineStr">
        <is>
          <t>1933322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51.68</v>
      </c>
      <c r="AO1960" s="1" t="n">
        <v>51.35</v>
      </c>
      <c r="AP1960" s="1" t="n">
        <v>52.1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-0.1078582434514752</v>
      </c>
      <c r="E1961" s="2" t="n">
        <v>-0.1850994909764068</v>
      </c>
      <c r="F1961" s="3" t="n">
        <v>1.468088394374908</v>
      </c>
      <c r="G1961" s="4" t="n">
        <v>1336</v>
      </c>
      <c r="H1961" s="4" t="n">
        <v>939</v>
      </c>
      <c r="I1961" s="3" t="n">
        <v>1001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4.7747</v>
      </c>
      <c r="O1961" s="1" t="n">
        <v>3.8388</v>
      </c>
      <c r="P1961" s="1" t="n">
        <v>3.1506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590219</t>
        </is>
      </c>
      <c r="V1961" s="1" t="inlineStr">
        <is>
          <t>519430</t>
        </is>
      </c>
      <c r="W1961" s="1" t="inlineStr">
        <is>
          <t>445114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64.83</v>
      </c>
      <c r="AO1961" s="1" t="n">
        <v>64.70999999999999</v>
      </c>
      <c r="AP1961" s="1" t="n">
        <v>65.66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1.281100675564349</v>
      </c>
      <c r="E1962" s="2" t="n">
        <v>-0.5694065969821474</v>
      </c>
      <c r="F1962" s="3" t="n">
        <v>1.771178467705654</v>
      </c>
      <c r="G1962" s="4" t="n">
        <v>353</v>
      </c>
      <c r="H1962" s="4" t="n">
        <v>373</v>
      </c>
      <c r="I1962" s="3" t="n">
        <v>461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0.5626</v>
      </c>
      <c r="O1962" s="1" t="n">
        <v>1.0543</v>
      </c>
      <c r="P1962" s="1" t="n">
        <v>0.3414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20227</t>
        </is>
      </c>
      <c r="V1962" s="1" t="inlineStr">
        <is>
          <t>25226</t>
        </is>
      </c>
      <c r="W1962" s="1" t="inlineStr">
        <is>
          <t>10770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245.87</v>
      </c>
      <c r="AO1962" s="1" t="n">
        <v>244.47</v>
      </c>
      <c r="AP1962" s="1" t="n">
        <v>248.8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0.5872765052070913</v>
      </c>
      <c r="E1963" s="2" t="n">
        <v>0.1830708904914486</v>
      </c>
      <c r="F1963" s="3" t="n">
        <v>1.408798508476261</v>
      </c>
      <c r="G1963" s="4" t="n">
        <v>114</v>
      </c>
      <c r="H1963" s="4" t="n">
        <v>120</v>
      </c>
      <c r="I1963" s="3" t="n">
        <v>156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0.1197</v>
      </c>
      <c r="O1963" s="1" t="n">
        <v>0.1262</v>
      </c>
      <c r="P1963" s="1" t="n">
        <v>0.2153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750</t>
        </is>
      </c>
      <c r="V1963" s="1" t="inlineStr">
        <is>
          <t>1071</t>
        </is>
      </c>
      <c r="W1963" s="1" t="inlineStr">
        <is>
          <t>2083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808.4299999999999</v>
      </c>
      <c r="AO1963" s="1" t="n">
        <v>809.91</v>
      </c>
      <c r="AP1963" s="1" t="n">
        <v>821.3200000000001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3.146673516568203</v>
      </c>
      <c r="E1964" s="2" t="n">
        <v>-0.7222014693064354</v>
      </c>
      <c r="F1964" s="3" t="n">
        <v>1.705756929637526</v>
      </c>
      <c r="G1964" s="4" t="n">
        <v>148</v>
      </c>
      <c r="H1964" s="4" t="n">
        <v>140</v>
      </c>
      <c r="I1964" s="3" t="n">
        <v>180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0.0252</v>
      </c>
      <c r="O1964" s="1" t="n">
        <v>0.0299</v>
      </c>
      <c r="P1964" s="1" t="n">
        <v>0.0144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1835</t>
        </is>
      </c>
      <c r="V1964" s="1" t="inlineStr">
        <is>
          <t>2723</t>
        </is>
      </c>
      <c r="W1964" s="1" t="inlineStr">
        <is>
          <t>1249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80.31</v>
      </c>
      <c r="AO1964" s="1" t="n">
        <v>79.73</v>
      </c>
      <c r="AP1964" s="1" t="n">
        <v>81.09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4.493392070484579</v>
      </c>
      <c r="E1965" s="2" t="n">
        <v>-1.349072512647556</v>
      </c>
      <c r="F1965" s="3" t="n">
        <v>0.5555555555555665</v>
      </c>
      <c r="G1965" s="4" t="n">
        <v>11495</v>
      </c>
      <c r="H1965" s="4" t="n">
        <v>5856</v>
      </c>
      <c r="I1965" s="3" t="n">
        <v>6204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6.377000000000001</v>
      </c>
      <c r="O1965" s="1" t="n">
        <v>3.059</v>
      </c>
      <c r="P1965" s="1" t="n">
        <v>2.9782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762637</t>
        </is>
      </c>
      <c r="V1965" s="1" t="inlineStr">
        <is>
          <t>582906</t>
        </is>
      </c>
      <c r="W1965" s="1" t="inlineStr">
        <is>
          <t>521366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23.72</v>
      </c>
      <c r="AO1965" s="1" t="n">
        <v>23.4</v>
      </c>
      <c r="AP1965" s="1" t="n">
        <v>23.53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3.677058353317342</v>
      </c>
      <c r="E1966" s="2" t="n">
        <v>-2.178103315343091</v>
      </c>
      <c r="F1966" s="3" t="n">
        <v>1.950738916256153</v>
      </c>
      <c r="G1966" s="4" t="n">
        <v>1247</v>
      </c>
      <c r="H1966" s="4" t="n">
        <v>960</v>
      </c>
      <c r="I1966" s="3" t="n">
        <v>1163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0.7477</v>
      </c>
      <c r="O1966" s="1" t="n">
        <v>0.5297999999999999</v>
      </c>
      <c r="P1966" s="1" t="n">
        <v>0.7682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13346</t>
        </is>
      </c>
      <c r="V1966" s="1" t="inlineStr">
        <is>
          <t>11620</t>
        </is>
      </c>
      <c r="W1966" s="1" t="inlineStr">
        <is>
          <t>16092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259.4</v>
      </c>
      <c r="AO1966" s="1" t="n">
        <v>253.75</v>
      </c>
      <c r="AP1966" s="1" t="n">
        <v>258.7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1.91673717069756</v>
      </c>
      <c r="E1967" s="2" t="n">
        <v>-2.802427434590946</v>
      </c>
      <c r="F1967" s="3" t="n">
        <v>-0.2709468414077402</v>
      </c>
      <c r="G1967" s="4" t="n">
        <v>2282</v>
      </c>
      <c r="H1967" s="4" t="n">
        <v>1260</v>
      </c>
      <c r="I1967" s="3" t="n">
        <v>2954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9.271599999999999</v>
      </c>
      <c r="O1967" s="1" t="n">
        <v>4.0657</v>
      </c>
      <c r="P1967" s="1" t="n">
        <v>7.007000000000001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1746.7</v>
      </c>
      <c r="AO1967" s="1" t="n">
        <v>1697.75</v>
      </c>
      <c r="AP1967" s="1" t="n">
        <v>1693.15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7.388769621649294</v>
      </c>
      <c r="E1968" s="2" t="n">
        <v>4.755660299498394</v>
      </c>
      <c r="F1968" s="3" t="n">
        <v>1.223793058169556</v>
      </c>
      <c r="G1968" s="4" t="n">
        <v>15659</v>
      </c>
      <c r="H1968" s="4" t="n">
        <v>10042</v>
      </c>
      <c r="I1968" s="3" t="n">
        <v>8853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59.5032</v>
      </c>
      <c r="O1968" s="1" t="n">
        <v>35.8897</v>
      </c>
      <c r="P1968" s="1" t="n">
        <v>30.4888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32460</t>
        </is>
      </c>
      <c r="V1968" s="1" t="inlineStr">
        <is>
          <t>17390</t>
        </is>
      </c>
      <c r="W1968" s="1" t="inlineStr">
        <is>
          <t>17561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5452.45</v>
      </c>
      <c r="AO1968" s="1" t="n">
        <v>5711.75</v>
      </c>
      <c r="AP1968" s="1" t="n">
        <v>5781.65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4.13758723828515</v>
      </c>
      <c r="E1969" s="2" t="n">
        <v>-3.614169459071332</v>
      </c>
      <c r="F1969" s="3" t="n">
        <v>4.882046188229458</v>
      </c>
      <c r="G1969" s="4" t="n">
        <v>19348</v>
      </c>
      <c r="H1969" s="4" t="n">
        <v>10982</v>
      </c>
      <c r="I1969" s="3" t="n">
        <v>23159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11.6382</v>
      </c>
      <c r="O1969" s="1" t="n">
        <v>5.176</v>
      </c>
      <c r="P1969" s="1" t="n">
        <v>10.6371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181462</t>
        </is>
      </c>
      <c r="V1969" s="1" t="inlineStr">
        <is>
          <t>132323</t>
        </is>
      </c>
      <c r="W1969" s="1" t="inlineStr">
        <is>
          <t>204031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208.9</v>
      </c>
      <c r="AO1969" s="1" t="n">
        <v>201.35</v>
      </c>
      <c r="AP1969" s="1" t="n">
        <v>211.18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1.544715447154468</v>
      </c>
      <c r="E1970" s="2" t="n">
        <v>-1.841473178542838</v>
      </c>
      <c r="F1970" s="3" t="n">
        <v>-0.4078303425774791</v>
      </c>
      <c r="G1970" s="4" t="n">
        <v>1083</v>
      </c>
      <c r="H1970" s="4" t="n">
        <v>717</v>
      </c>
      <c r="I1970" s="3" t="n">
        <v>1272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0.9657</v>
      </c>
      <c r="O1970" s="1" t="n">
        <v>0.2276</v>
      </c>
      <c r="P1970" s="1" t="n">
        <v>0.3278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344497</t>
        </is>
      </c>
      <c r="V1970" s="1" t="inlineStr">
        <is>
          <t>81718</t>
        </is>
      </c>
      <c r="W1970" s="1" t="inlineStr">
        <is>
          <t>124740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12.49</v>
      </c>
      <c r="AO1970" s="1" t="n">
        <v>12.26</v>
      </c>
      <c r="AP1970" s="1" t="n">
        <v>12.21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1.018518518518513</v>
      </c>
      <c r="E1971" s="2" t="n">
        <v>-5.041246562786441</v>
      </c>
      <c r="F1971" s="3" t="n">
        <v>-3.571428571428564</v>
      </c>
      <c r="G1971" s="4" t="n">
        <v>11240</v>
      </c>
      <c r="H1971" s="4" t="n">
        <v>9511</v>
      </c>
      <c r="I1971" s="3" t="n">
        <v>10805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7.5055</v>
      </c>
      <c r="O1971" s="1" t="n">
        <v>6.2316</v>
      </c>
      <c r="P1971" s="1" t="n">
        <v>16.806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3569152</t>
        </is>
      </c>
      <c r="V1971" s="1" t="inlineStr">
        <is>
          <t>3899502</t>
        </is>
      </c>
      <c r="W1971" s="1" t="inlineStr">
        <is>
          <t>12971161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10.91</v>
      </c>
      <c r="AO1971" s="1" t="n">
        <v>10.36</v>
      </c>
      <c r="AP1971" s="1" t="n">
        <v>9.99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0.515574650913001</v>
      </c>
      <c r="E1972" s="2" t="n">
        <v>-0.1175464842915147</v>
      </c>
      <c r="F1972" s="3" t="n">
        <v>0.3423558360971514</v>
      </c>
      <c r="G1972" s="4" t="n">
        <v>1778</v>
      </c>
      <c r="H1972" s="4" t="n">
        <v>680</v>
      </c>
      <c r="I1972" s="3" t="n">
        <v>1858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0.8924</v>
      </c>
      <c r="O1972" s="1" t="n">
        <v>0.2239</v>
      </c>
      <c r="P1972" s="1" t="n">
        <v>0.218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32560</t>
        </is>
      </c>
      <c r="V1972" s="1" t="inlineStr">
        <is>
          <t>14635</t>
        </is>
      </c>
      <c r="W1972" s="1" t="inlineStr">
        <is>
          <t>8833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93.58</v>
      </c>
      <c r="AO1972" s="1" t="n">
        <v>93.47</v>
      </c>
      <c r="AP1972" s="1" t="n">
        <v>93.79000000000001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7.881269191402248</v>
      </c>
      <c r="E1973" s="2" t="n">
        <v>-3.40200596367578</v>
      </c>
      <c r="F1973" s="3" t="n">
        <v>0.1262803423600361</v>
      </c>
      <c r="G1973" s="4" t="n">
        <v>5152</v>
      </c>
      <c r="H1973" s="4" t="n">
        <v>3818</v>
      </c>
      <c r="I1973" s="3" t="n">
        <v>2227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5.6151</v>
      </c>
      <c r="O1973" s="1" t="n">
        <v>4.0229</v>
      </c>
      <c r="P1973" s="1" t="n">
        <v>2.3171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76027</t>
        </is>
      </c>
      <c r="V1973" s="1" t="inlineStr">
        <is>
          <t>41400</t>
        </is>
      </c>
      <c r="W1973" s="1" t="inlineStr">
        <is>
          <t>26834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368.9</v>
      </c>
      <c r="AO1973" s="1" t="n">
        <v>356.35</v>
      </c>
      <c r="AP1973" s="1" t="n">
        <v>356.8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0.5506883604505604</v>
      </c>
      <c r="E1974" s="2" t="n">
        <v>0.4232013940751847</v>
      </c>
      <c r="F1974" s="3" t="n">
        <v>2.231036192364895</v>
      </c>
      <c r="G1974" s="4" t="n">
        <v>939</v>
      </c>
      <c r="H1974" s="4" t="n">
        <v>517</v>
      </c>
      <c r="I1974" s="3" t="n">
        <v>557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0.3036</v>
      </c>
      <c r="O1974" s="1" t="n">
        <v>0.1351</v>
      </c>
      <c r="P1974" s="1" t="n">
        <v>0.1356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52146</t>
        </is>
      </c>
      <c r="V1974" s="1" t="inlineStr">
        <is>
          <t>19790</t>
        </is>
      </c>
      <c r="W1974" s="1" t="inlineStr">
        <is>
          <t>23764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40.17</v>
      </c>
      <c r="AO1974" s="1" t="n">
        <v>40.34</v>
      </c>
      <c r="AP1974" s="1" t="n">
        <v>41.24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9.401709401709409</v>
      </c>
      <c r="E1975" s="2" t="n">
        <v>-0.390625000000009</v>
      </c>
      <c r="F1975" s="3" t="n">
        <v>-0.2941176470588173</v>
      </c>
      <c r="G1975" s="4" t="n">
        <v>337</v>
      </c>
      <c r="H1975" s="4" t="n">
        <v>572</v>
      </c>
      <c r="I1975" s="3" t="n">
        <v>683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0.1705</v>
      </c>
      <c r="O1975" s="1" t="n">
        <v>0.2029</v>
      </c>
      <c r="P1975" s="1" t="n">
        <v>0.2765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128778</t>
        </is>
      </c>
      <c r="V1975" s="1" t="inlineStr">
        <is>
          <t>134129</t>
        </is>
      </c>
      <c r="W1975" s="1" t="inlineStr">
        <is>
          <t>138937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10.24</v>
      </c>
      <c r="AO1975" s="1" t="n">
        <v>10.2</v>
      </c>
      <c r="AP1975" s="1" t="n">
        <v>10.17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0.8105748846489588</v>
      </c>
      <c r="E1976" s="2" t="n">
        <v>-0.8164275111331052</v>
      </c>
      <c r="F1976" s="3" t="n">
        <v>1.546520329259178</v>
      </c>
      <c r="G1976" s="4" t="n">
        <v>7626</v>
      </c>
      <c r="H1976" s="4" t="n">
        <v>8397</v>
      </c>
      <c r="I1976" s="3" t="n">
        <v>9943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3.6914</v>
      </c>
      <c r="O1976" s="1" t="n">
        <v>2.5207</v>
      </c>
      <c r="P1976" s="1" t="n">
        <v>3.9501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37096</t>
        </is>
      </c>
      <c r="V1976" s="1" t="inlineStr">
        <is>
          <t>23770</t>
        </is>
      </c>
      <c r="W1976" s="1" t="inlineStr">
        <is>
          <t>38948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404.2</v>
      </c>
      <c r="AO1976" s="1" t="n">
        <v>400.9</v>
      </c>
      <c r="AP1976" s="1" t="n">
        <v>407.1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2.267072159247996</v>
      </c>
      <c r="E1977" s="2" t="n">
        <v>2.973776696404438</v>
      </c>
      <c r="F1977" s="3" t="n">
        <v>-0.3675505381990038</v>
      </c>
      <c r="G1977" s="4" t="n">
        <v>3466</v>
      </c>
      <c r="H1977" s="4" t="n">
        <v>5250</v>
      </c>
      <c r="I1977" s="3" t="n">
        <v>3822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2.0012</v>
      </c>
      <c r="O1977" s="1" t="n">
        <v>2.8436</v>
      </c>
      <c r="P1977" s="1" t="n">
        <v>2.5854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224992</t>
        </is>
      </c>
      <c r="V1977" s="1" t="inlineStr">
        <is>
          <t>301592</t>
        </is>
      </c>
      <c r="W1977" s="1" t="inlineStr">
        <is>
          <t>309017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36.99</v>
      </c>
      <c r="AO1977" s="1" t="n">
        <v>38.09</v>
      </c>
      <c r="AP1977" s="1" t="n">
        <v>37.95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-1.1207621182404</v>
      </c>
      <c r="E1978" s="2" t="n">
        <v>2.663644091810705</v>
      </c>
      <c r="F1978" s="3" t="n">
        <v>3.947005244272702</v>
      </c>
      <c r="G1978" s="4" t="n">
        <v>1065</v>
      </c>
      <c r="H1978" s="4" t="n">
        <v>1368</v>
      </c>
      <c r="I1978" s="3" t="n">
        <v>967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</v>
      </c>
      <c r="O1978" s="1" t="n">
        <v>0.3012</v>
      </c>
      <c r="P1978" s="1" t="n">
        <v>0.2495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26890</t>
        </is>
      </c>
      <c r="V1978" s="1" t="inlineStr">
        <is>
          <t>37445</t>
        </is>
      </c>
      <c r="W1978" s="1" t="inlineStr">
        <is>
          <t>32657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35.29</v>
      </c>
      <c r="AO1978" s="1" t="n">
        <v>36.23</v>
      </c>
      <c r="AP1978" s="1" t="n">
        <v>37.66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4.003079291762885</v>
      </c>
      <c r="E1979" s="2" t="n">
        <v>-0.03700962250183786</v>
      </c>
      <c r="F1979" s="3" t="n">
        <v>1.027397260273964</v>
      </c>
      <c r="G1979" s="4" t="n">
        <v>73785</v>
      </c>
      <c r="H1979" s="4" t="n">
        <v>69266</v>
      </c>
      <c r="I1979" s="3" t="n">
        <v>100320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202.6149</v>
      </c>
      <c r="O1979" s="1" t="n">
        <v>256.2989</v>
      </c>
      <c r="P1979" s="1" t="n">
        <v>288.7902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1681058</t>
        </is>
      </c>
      <c r="V1979" s="1" t="inlineStr">
        <is>
          <t>2604752</t>
        </is>
      </c>
      <c r="W1979" s="1" t="inlineStr">
        <is>
          <t>2967843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104125</v>
      </c>
      <c r="AC1979" s="1" t="n">
        <v>1750</v>
      </c>
      <c r="AD1979" s="1" t="n">
        <v>339</v>
      </c>
      <c r="AE1979" s="1" t="n">
        <v>392</v>
      </c>
      <c r="AF1979" s="1" t="n">
        <v>247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543.95</v>
      </c>
      <c r="AL1979" s="1" t="n">
        <v>544.25</v>
      </c>
      <c r="AM1979" s="1" t="n">
        <v>549.95</v>
      </c>
      <c r="AN1979" s="1" t="n">
        <v>540.4</v>
      </c>
      <c r="AO1979" s="1" t="n">
        <v>540.2</v>
      </c>
      <c r="AP1979" s="1" t="n">
        <v>545.75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1.2987012987013</v>
      </c>
      <c r="E1980" s="2" t="n">
        <v>-2.564102564102567</v>
      </c>
      <c r="F1980" s="3" t="n">
        <v>1.315789473684212</v>
      </c>
      <c r="G1980" s="4" t="n">
        <v>246</v>
      </c>
      <c r="H1980" s="4" t="n">
        <v>152</v>
      </c>
      <c r="I1980" s="3" t="n">
        <v>196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0.0158</v>
      </c>
      <c r="O1980" s="1" t="n">
        <v>0.0146</v>
      </c>
      <c r="P1980" s="1" t="n">
        <v>0.0312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133804</t>
        </is>
      </c>
      <c r="V1980" s="1" t="inlineStr">
        <is>
          <t>146816</t>
        </is>
      </c>
      <c r="W1980" s="1" t="inlineStr">
        <is>
          <t>311111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0.78</v>
      </c>
      <c r="AO1980" s="1" t="n">
        <v>0.76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0.5480550728512261</v>
      </c>
      <c r="E1981" s="2" t="n">
        <v>-1.475671363998939</v>
      </c>
      <c r="F1981" s="3" t="n">
        <v>2.590743489407628</v>
      </c>
      <c r="G1981" s="4" t="n">
        <v>184343</v>
      </c>
      <c r="H1981" s="4" t="n">
        <v>142942</v>
      </c>
      <c r="I1981" s="3" t="n">
        <v>144905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642.6709</v>
      </c>
      <c r="O1981" s="1" t="n">
        <v>519.6469000000001</v>
      </c>
      <c r="P1981" s="1" t="n">
        <v>495.5682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6780203</t>
        </is>
      </c>
      <c r="V1981" s="1" t="inlineStr">
        <is>
          <t>6301458</t>
        </is>
      </c>
      <c r="W1981" s="1" t="inlineStr">
        <is>
          <t>4808686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350750</v>
      </c>
      <c r="AC1981" s="1" t="n">
        <v>345000</v>
      </c>
      <c r="AD1981" s="1" t="n">
        <v>1237</v>
      </c>
      <c r="AE1981" s="1" t="n">
        <v>1489</v>
      </c>
      <c r="AF1981" s="1" t="n">
        <v>1452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378.9</v>
      </c>
      <c r="AL1981" s="1" t="n">
        <v>373.95</v>
      </c>
      <c r="AM1981" s="1" t="n">
        <v>383</v>
      </c>
      <c r="AN1981" s="1" t="n">
        <v>376.1</v>
      </c>
      <c r="AO1981" s="1" t="n">
        <v>370.55</v>
      </c>
      <c r="AP1981" s="1" t="n">
        <v>380.15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3.071575288355184</v>
      </c>
      <c r="E1982" s="2" t="n">
        <v>-0.3433792194254474</v>
      </c>
      <c r="F1982" s="3" t="n">
        <v>2.344254730041526</v>
      </c>
      <c r="G1982" s="4" t="n">
        <v>4112</v>
      </c>
      <c r="H1982" s="4" t="n">
        <v>1540</v>
      </c>
      <c r="I1982" s="3" t="n">
        <v>3191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3.3725</v>
      </c>
      <c r="O1982" s="1" t="n">
        <v>1.3141</v>
      </c>
      <c r="P1982" s="1" t="n">
        <v>2.9744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5801</t>
        </is>
      </c>
      <c r="V1982" s="1" t="inlineStr">
        <is>
          <t>2539</t>
        </is>
      </c>
      <c r="W1982" s="1" t="inlineStr">
        <is>
          <t>9171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1630.85</v>
      </c>
      <c r="AO1982" s="1" t="n">
        <v>1625.25</v>
      </c>
      <c r="AP1982" s="1" t="n">
        <v>1663.35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4.485695566717616</v>
      </c>
      <c r="E1983" s="2" t="n">
        <v>-2.416185937630622</v>
      </c>
      <c r="F1983" s="3" t="n">
        <v>2.583104866346801</v>
      </c>
      <c r="G1983" s="4" t="n">
        <v>10039</v>
      </c>
      <c r="H1983" s="4" t="n">
        <v>6300</v>
      </c>
      <c r="I1983" s="3" t="n">
        <v>4936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6.8383</v>
      </c>
      <c r="O1983" s="1" t="n">
        <v>4.1489</v>
      </c>
      <c r="P1983" s="1" t="n">
        <v>3.2322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17406</t>
        </is>
      </c>
      <c r="V1983" s="1" t="inlineStr">
        <is>
          <t>15119</t>
        </is>
      </c>
      <c r="W1983" s="1" t="inlineStr">
        <is>
          <t>9793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1196.1</v>
      </c>
      <c r="AO1983" s="1" t="n">
        <v>1167.2</v>
      </c>
      <c r="AP1983" s="1" t="n">
        <v>1197.35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2.397551436830475</v>
      </c>
      <c r="E1984" s="2" t="n">
        <v>-0.8967120557954319</v>
      </c>
      <c r="F1984" s="3" t="n">
        <v>2.496648793565699</v>
      </c>
      <c r="G1984" s="4" t="n">
        <v>1173</v>
      </c>
      <c r="H1984" s="4" t="n">
        <v>689</v>
      </c>
      <c r="I1984" s="3" t="n">
        <v>709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0.4226</v>
      </c>
      <c r="O1984" s="1" t="n">
        <v>0.3376</v>
      </c>
      <c r="P1984" s="1" t="n">
        <v>0.3779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6110</t>
        </is>
      </c>
      <c r="V1984" s="1" t="inlineStr">
        <is>
          <t>4741</t>
        </is>
      </c>
      <c r="W1984" s="1" t="inlineStr">
        <is>
          <t>6357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301.1</v>
      </c>
      <c r="AO1984" s="1" t="n">
        <v>298.4</v>
      </c>
      <c r="AP1984" s="1" t="n">
        <v>305.85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7.955109742774859</v>
      </c>
      <c r="E1985" s="2" t="n">
        <v>-3.656853725850974</v>
      </c>
      <c r="F1985" s="3" t="n">
        <v>1.60897588923371</v>
      </c>
      <c r="G1985" s="4" t="n">
        <v>4973</v>
      </c>
      <c r="H1985" s="4" t="n">
        <v>1454</v>
      </c>
      <c r="I1985" s="3" t="n">
        <v>2185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4.1135</v>
      </c>
      <c r="O1985" s="1" t="n">
        <v>0.9498000000000001</v>
      </c>
      <c r="P1985" s="1" t="n">
        <v>0.8532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95042</t>
        </is>
      </c>
      <c r="V1985" s="1" t="inlineStr">
        <is>
          <t>20822</t>
        </is>
      </c>
      <c r="W1985" s="1" t="inlineStr">
        <is>
          <t>12593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217.4</v>
      </c>
      <c r="AO1985" s="1" t="n">
        <v>209.45</v>
      </c>
      <c r="AP1985" s="1" t="n">
        <v>212.82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1.932367149758456</v>
      </c>
      <c r="E1986" s="2" t="n">
        <v>-1.658767772511834</v>
      </c>
      <c r="F1986" s="3" t="n">
        <v>1.927710843373496</v>
      </c>
      <c r="G1986" s="4" t="n">
        <v>254</v>
      </c>
      <c r="H1986" s="4" t="n">
        <v>570</v>
      </c>
      <c r="I1986" s="3" t="n">
        <v>369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0.2531</v>
      </c>
      <c r="O1986" s="1" t="n">
        <v>0.3707</v>
      </c>
      <c r="P1986" s="1" t="n">
        <v>0.0916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8.44</v>
      </c>
      <c r="AO1986" s="1" t="n">
        <v>8.300000000000001</v>
      </c>
      <c r="AP1986" s="1" t="n">
        <v>8.460000000000001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1.942500060551743</v>
      </c>
      <c r="E1987" s="2" t="n">
        <v>-2.866544702891483</v>
      </c>
      <c r="F1987" s="3" t="n">
        <v>7.829756008071922</v>
      </c>
      <c r="G1987" s="4" t="n">
        <v>3182</v>
      </c>
      <c r="H1987" s="4" t="n">
        <v>3117</v>
      </c>
      <c r="I1987" s="3" t="n">
        <v>8115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3.7542</v>
      </c>
      <c r="O1987" s="1" t="n">
        <v>3.8988</v>
      </c>
      <c r="P1987" s="1" t="n">
        <v>13.0185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3238</t>
        </is>
      </c>
      <c r="V1987" s="1" t="inlineStr">
        <is>
          <t>5109</t>
        </is>
      </c>
      <c r="W1987" s="1" t="inlineStr">
        <is>
          <t>13841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4208.9</v>
      </c>
      <c r="AO1987" s="1" t="n">
        <v>4088.25</v>
      </c>
      <c r="AP1987" s="1" t="n">
        <v>4408.35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3.48321111539946</v>
      </c>
      <c r="E1988" s="2" t="n">
        <v>-0.3822843822843791</v>
      </c>
      <c r="F1988" s="3" t="n">
        <v>-0.1029576937476595</v>
      </c>
      <c r="G1988" s="4" t="n">
        <v>1053</v>
      </c>
      <c r="H1988" s="4" t="n">
        <v>1063</v>
      </c>
      <c r="I1988" s="3" t="n">
        <v>716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0.3613</v>
      </c>
      <c r="O1988" s="1" t="n">
        <v>0.4383</v>
      </c>
      <c r="P1988" s="1" t="n">
        <v>0.2563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18095</t>
        </is>
      </c>
      <c r="V1988" s="1" t="inlineStr">
        <is>
          <t>20836</t>
        </is>
      </c>
      <c r="W1988" s="1" t="inlineStr">
        <is>
          <t>13614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107.25</v>
      </c>
      <c r="AO1988" s="1" t="n">
        <v>106.84</v>
      </c>
      <c r="AP1988" s="1" t="n">
        <v>106.73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3.477511136657573</v>
      </c>
      <c r="E1989" s="2" t="n">
        <v>-0.6388001666435249</v>
      </c>
      <c r="F1989" s="3" t="n">
        <v>1.160027952480776</v>
      </c>
      <c r="G1989" s="4" t="n">
        <v>28742</v>
      </c>
      <c r="H1989" s="4" t="n">
        <v>22359</v>
      </c>
      <c r="I1989" s="3" t="n">
        <v>10635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17.51</v>
      </c>
      <c r="O1989" s="1" t="n">
        <v>7.8491</v>
      </c>
      <c r="P1989" s="1" t="n">
        <v>7.7357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123160</t>
        </is>
      </c>
      <c r="V1989" s="1" t="inlineStr">
        <is>
          <t>121825</t>
        </is>
      </c>
      <c r="W1989" s="1" t="inlineStr">
        <is>
          <t>92803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360.05</v>
      </c>
      <c r="AO1989" s="1" t="n">
        <v>357.75</v>
      </c>
      <c r="AP1989" s="1" t="n">
        <v>361.9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1.650004296886187</v>
      </c>
      <c r="E1990" s="2" t="n">
        <v>-0.9285613639565963</v>
      </c>
      <c r="F1990" s="3" t="n">
        <v>0.5063219126452398</v>
      </c>
      <c r="G1990" s="4" t="n">
        <v>599</v>
      </c>
      <c r="H1990" s="4" t="n">
        <v>401</v>
      </c>
      <c r="I1990" s="3" t="n">
        <v>376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0.511</v>
      </c>
      <c r="O1990" s="1" t="n">
        <v>0.2976</v>
      </c>
      <c r="P1990" s="1" t="n">
        <v>0.3679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412</t>
        </is>
      </c>
      <c r="V1990" s="1" t="inlineStr">
        <is>
          <t>348</t>
        </is>
      </c>
      <c r="W1990" s="1" t="inlineStr">
        <is>
          <t>586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3548.5</v>
      </c>
      <c r="AO1990" s="1" t="n">
        <v>3515.55</v>
      </c>
      <c r="AP1990" s="1" t="n">
        <v>3533.35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4.581673306772903</v>
      </c>
      <c r="E1991" s="2" t="n">
        <v>-2.297619047619042</v>
      </c>
      <c r="F1991" s="3" t="n">
        <v>-0.1949555257706863</v>
      </c>
      <c r="G1991" s="4" t="n">
        <v>2178</v>
      </c>
      <c r="H1991" s="4" t="n">
        <v>2892</v>
      </c>
      <c r="I1991" s="3" t="n">
        <v>3148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1.5702</v>
      </c>
      <c r="O1991" s="1" t="n">
        <v>1.6466</v>
      </c>
      <c r="P1991" s="1" t="n">
        <v>1.7421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25430</t>
        </is>
      </c>
      <c r="V1991" s="1" t="inlineStr">
        <is>
          <t>22354</t>
        </is>
      </c>
      <c r="W1991" s="1" t="inlineStr">
        <is>
          <t>20760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420</v>
      </c>
      <c r="AO1991" s="1" t="n">
        <v>410.35</v>
      </c>
      <c r="AP1991" s="1" t="n">
        <v>409.55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13.93810271361293</v>
      </c>
      <c r="E1992" s="2" t="n">
        <v>-4.443460289341598</v>
      </c>
      <c r="F1992" s="3" t="n">
        <v>-0.5716051289973807</v>
      </c>
      <c r="G1992" s="4" t="n">
        <v>318475</v>
      </c>
      <c r="H1992" s="4" t="n">
        <v>104359</v>
      </c>
      <c r="I1992" s="3" t="n">
        <v>35762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1328.6507</v>
      </c>
      <c r="O1992" s="1" t="n">
        <v>297.7686</v>
      </c>
      <c r="P1992" s="1" t="n">
        <v>71.2717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352777</t>
        </is>
      </c>
      <c r="V1992" s="1" t="inlineStr">
        <is>
          <t>195492</t>
        </is>
      </c>
      <c r="W1992" s="1" t="inlineStr">
        <is>
          <t>109528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1016.1</v>
      </c>
      <c r="AO1992" s="1" t="n">
        <v>970.95</v>
      </c>
      <c r="AP1992" s="1" t="n">
        <v>965.4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-4.072398190045242</v>
      </c>
      <c r="E1993" s="2" t="n">
        <v>-1.88679245283019</v>
      </c>
      <c r="F1993" s="3" t="n">
        <v>9.615384615384603</v>
      </c>
      <c r="G1993" s="4" t="n">
        <v>579</v>
      </c>
      <c r="H1993" s="4" t="n">
        <v>554</v>
      </c>
      <c r="I1993" s="3" t="n">
        <v>518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0.0877</v>
      </c>
      <c r="O1993" s="1" t="n">
        <v>0.0335</v>
      </c>
      <c r="P1993" s="1" t="n">
        <v>0.0364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276832</t>
        </is>
      </c>
      <c r="V1993" s="1" t="inlineStr">
        <is>
          <t>119633</t>
        </is>
      </c>
      <c r="W1993" s="1" t="inlineStr">
        <is>
          <t>128233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2.12</v>
      </c>
      <c r="AO1993" s="1" t="n">
        <v>2.08</v>
      </c>
      <c r="AP1993" s="1" t="n">
        <v>2.28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2.155172413793115</v>
      </c>
      <c r="E1994" s="2" t="n">
        <v>-0.8438818565400852</v>
      </c>
      <c r="F1994" s="3" t="n">
        <v>1.276595744680843</v>
      </c>
      <c r="G1994" s="4" t="n">
        <v>3383</v>
      </c>
      <c r="H1994" s="4" t="n">
        <v>2653</v>
      </c>
      <c r="I1994" s="3" t="n">
        <v>2973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3.2291</v>
      </c>
      <c r="O1994" s="1" t="n">
        <v>0.7756999999999999</v>
      </c>
      <c r="P1994" s="1" t="n">
        <v>0.9966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5666966</t>
        </is>
      </c>
      <c r="V1994" s="1" t="inlineStr">
        <is>
          <t>1738975</t>
        </is>
      </c>
      <c r="W1994" s="1" t="inlineStr">
        <is>
          <t>1591316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2.37</v>
      </c>
      <c r="AO1994" s="1" t="n">
        <v>2.35</v>
      </c>
      <c r="AP1994" s="1" t="n">
        <v>2.38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2.952029520295206</v>
      </c>
      <c r="E1995" s="2" t="n">
        <v>-1.07526881720431</v>
      </c>
      <c r="F1995" s="3" t="n">
        <v>1.449275362318842</v>
      </c>
      <c r="G1995" s="4" t="n">
        <v>6028</v>
      </c>
      <c r="H1995" s="4" t="n">
        <v>8858</v>
      </c>
      <c r="I1995" s="3" t="n">
        <v>6327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0.8079999999999999</v>
      </c>
      <c r="O1995" s="1" t="n">
        <v>0.6011</v>
      </c>
      <c r="P1995" s="1" t="n">
        <v>0.8014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1344259</t>
        </is>
      </c>
      <c r="V1995" s="1" t="inlineStr">
        <is>
          <t>1348503</t>
        </is>
      </c>
      <c r="W1995" s="1" t="inlineStr">
        <is>
          <t>1613929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2.79</v>
      </c>
      <c r="AO1995" s="1" t="n">
        <v>2.76</v>
      </c>
      <c r="AP1995" s="1" t="n">
        <v>2.8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1.196462632217794</v>
      </c>
      <c r="E1996" s="2" t="n">
        <v>-2.553118574366007</v>
      </c>
      <c r="F1996" s="3" t="n">
        <v>7.53765898833598</v>
      </c>
      <c r="G1996" s="4" t="n">
        <v>15083</v>
      </c>
      <c r="H1996" s="4" t="n">
        <v>11042</v>
      </c>
      <c r="I1996" s="3" t="n">
        <v>15812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15.9939</v>
      </c>
      <c r="O1996" s="1" t="n">
        <v>10.7217</v>
      </c>
      <c r="P1996" s="1" t="n">
        <v>13.816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45924</t>
        </is>
      </c>
      <c r="V1996" s="1" t="inlineStr">
        <is>
          <t>37433</t>
        </is>
      </c>
      <c r="W1996" s="1" t="inlineStr">
        <is>
          <t>41742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875.4</v>
      </c>
      <c r="AO1996" s="1" t="n">
        <v>853.05</v>
      </c>
      <c r="AP1996" s="1" t="n">
        <v>917.35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1.48752399232246</v>
      </c>
      <c r="E1997" s="2" t="n">
        <v>-2.178318135764944</v>
      </c>
      <c r="F1997" s="3" t="n">
        <v>6.58035560158812</v>
      </c>
      <c r="G1997" s="4" t="n">
        <v>5271</v>
      </c>
      <c r="H1997" s="4" t="n">
        <v>4241</v>
      </c>
      <c r="I1997" s="3" t="n">
        <v>10685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4.8556</v>
      </c>
      <c r="O1997" s="1" t="n">
        <v>2.9094</v>
      </c>
      <c r="P1997" s="1" t="n">
        <v>11.9295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19401</t>
        </is>
      </c>
      <c r="V1997" s="1" t="inlineStr">
        <is>
          <t>12679</t>
        </is>
      </c>
      <c r="W1997" s="1" t="inlineStr">
        <is>
          <t>31929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1480.5</v>
      </c>
      <c r="AO1997" s="1" t="n">
        <v>1448.25</v>
      </c>
      <c r="AP1997" s="1" t="n">
        <v>1543.55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-0.0724229500281718</v>
      </c>
      <c r="E1998" s="2" t="n">
        <v>-5.665163472378798</v>
      </c>
      <c r="F1998" s="3" t="n">
        <v>1.715822271543805</v>
      </c>
      <c r="G1998" s="4" t="n">
        <v>2865</v>
      </c>
      <c r="H1998" s="4" t="n">
        <v>5710</v>
      </c>
      <c r="I1998" s="3" t="n">
        <v>2982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3.432</v>
      </c>
      <c r="O1998" s="1" t="n">
        <v>6.3748</v>
      </c>
      <c r="P1998" s="1" t="n">
        <v>2.438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18857</t>
        </is>
      </c>
      <c r="V1998" s="1" t="inlineStr">
        <is>
          <t>31105</t>
        </is>
      </c>
      <c r="W1998" s="1" t="inlineStr">
        <is>
          <t>10813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1241.8</v>
      </c>
      <c r="AO1998" s="1" t="n">
        <v>1171.45</v>
      </c>
      <c r="AP1998" s="1" t="n">
        <v>1191.55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7.781065088757405</v>
      </c>
      <c r="E1999" s="2" t="n">
        <v>-3.925336261323085</v>
      </c>
      <c r="F1999" s="3" t="n">
        <v>-0.8000000000000033</v>
      </c>
      <c r="G1999" s="4" t="n">
        <v>1313</v>
      </c>
      <c r="H1999" s="4" t="n">
        <v>146</v>
      </c>
      <c r="I1999" s="3" t="n">
        <v>298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0.2433</v>
      </c>
      <c r="O1999" s="1" t="n">
        <v>0.0192</v>
      </c>
      <c r="P1999" s="1" t="n">
        <v>0.0359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27527</t>
        </is>
      </c>
      <c r="V1999" s="1" t="inlineStr">
        <is>
          <t>3989</t>
        </is>
      </c>
      <c r="W1999" s="1" t="inlineStr">
        <is>
          <t>5730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36.43</v>
      </c>
      <c r="AO1999" s="1" t="n">
        <v>35</v>
      </c>
      <c r="AP1999" s="1" t="n">
        <v>34.72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1.600000000000001</v>
      </c>
      <c r="E2000" s="2" t="n">
        <v>-0.7874015748031503</v>
      </c>
      <c r="F2000" s="3" t="n">
        <v>0</v>
      </c>
      <c r="G2000" s="4" t="n">
        <v>143</v>
      </c>
      <c r="H2000" s="4" t="n">
        <v>99</v>
      </c>
      <c r="I2000" s="3" t="n">
        <v>175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0.034</v>
      </c>
      <c r="O2000" s="1" t="n">
        <v>0.05400000000000001</v>
      </c>
      <c r="P2000" s="1" t="n">
        <v>0.0432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1.27</v>
      </c>
      <c r="AO2000" s="1" t="n">
        <v>1.26</v>
      </c>
      <c r="AP2000" s="1" t="n">
        <v>1.26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4.636008192142986</v>
      </c>
      <c r="E2001" s="2" t="n">
        <v>-2.846975088967971</v>
      </c>
      <c r="F2001" s="3" t="n">
        <v>2.673992673992678</v>
      </c>
      <c r="G2001" s="4" t="n">
        <v>1146</v>
      </c>
      <c r="H2001" s="4" t="n">
        <v>823</v>
      </c>
      <c r="I2001" s="3" t="n">
        <v>1224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0.3632</v>
      </c>
      <c r="O2001" s="1" t="n">
        <v>0.2658</v>
      </c>
      <c r="P2001" s="1" t="n">
        <v>0.4558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6328</t>
        </is>
      </c>
      <c r="V2001" s="1" t="inlineStr">
        <is>
          <t>5514</t>
        </is>
      </c>
      <c r="W2001" s="1" t="inlineStr">
        <is>
          <t>7309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281</v>
      </c>
      <c r="AO2001" s="1" t="n">
        <v>273</v>
      </c>
      <c r="AP2001" s="1" t="n">
        <v>280.3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2.205005959475551</v>
      </c>
      <c r="E2002" s="2" t="n">
        <v>0.02915451895045224</v>
      </c>
      <c r="F2002" s="3" t="n">
        <v>10.02623141941124</v>
      </c>
      <c r="G2002" s="4" t="n">
        <v>4487</v>
      </c>
      <c r="H2002" s="4" t="n">
        <v>6059</v>
      </c>
      <c r="I2002" s="3" t="n">
        <v>12484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2.1439</v>
      </c>
      <c r="O2002" s="1" t="n">
        <v>2.8602</v>
      </c>
      <c r="P2002" s="1" t="n">
        <v>8.628500000000001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213973</t>
        </is>
      </c>
      <c r="V2002" s="1" t="inlineStr">
        <is>
          <t>152574</t>
        </is>
      </c>
      <c r="W2002" s="1" t="inlineStr">
        <is>
          <t>571462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34.3</v>
      </c>
      <c r="AO2002" s="1" t="n">
        <v>34.31</v>
      </c>
      <c r="AP2002" s="1" t="n">
        <v>37.75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0.7604562737642585</v>
      </c>
      <c r="E2003" s="2" t="n">
        <v>-1.886792452830189</v>
      </c>
      <c r="F2003" s="3" t="n">
        <v>2.769230769230765</v>
      </c>
      <c r="G2003" s="4" t="n">
        <v>14264</v>
      </c>
      <c r="H2003" s="4" t="n">
        <v>10611</v>
      </c>
      <c r="I2003" s="3" t="n">
        <v>12960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7.058</v>
      </c>
      <c r="O2003" s="1" t="n">
        <v>5.3627</v>
      </c>
      <c r="P2003" s="1" t="n">
        <v>6.8859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98846</t>
        </is>
      </c>
      <c r="V2003" s="1" t="inlineStr">
        <is>
          <t>96981</t>
        </is>
      </c>
      <c r="W2003" s="1" t="inlineStr">
        <is>
          <t>111054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265</v>
      </c>
      <c r="AO2003" s="1" t="n">
        <v>260</v>
      </c>
      <c r="AP2003" s="1" t="n">
        <v>267.2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-2.037037037037043</v>
      </c>
      <c r="E2004" s="2" t="n">
        <v>-2.079395085066169</v>
      </c>
      <c r="F2004" s="3" t="n">
        <v>1.930501930501941</v>
      </c>
      <c r="G2004" s="4" t="n">
        <v>141</v>
      </c>
      <c r="H2004" s="4" t="n">
        <v>121</v>
      </c>
      <c r="I2004" s="3" t="n">
        <v>182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0.0392</v>
      </c>
      <c r="O2004" s="1" t="n">
        <v>0.0186</v>
      </c>
      <c r="P2004" s="1" t="n">
        <v>0.2348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10.58</v>
      </c>
      <c r="AO2004" s="1" t="n">
        <v>10.36</v>
      </c>
      <c r="AP2004" s="1" t="n">
        <v>10.56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2.977061981454383</v>
      </c>
      <c r="E2005" s="2" t="n">
        <v>-3.270142180094793</v>
      </c>
      <c r="F2005" s="3" t="n">
        <v>1.518863302302786</v>
      </c>
      <c r="G2005" s="4" t="n">
        <v>835</v>
      </c>
      <c r="H2005" s="4" t="n">
        <v>689</v>
      </c>
      <c r="I2005" s="3" t="n">
        <v>738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0.3242</v>
      </c>
      <c r="O2005" s="1" t="n">
        <v>0.1938</v>
      </c>
      <c r="P2005" s="1" t="n">
        <v>0.2841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91238</t>
        </is>
      </c>
      <c r="V2005" s="1" t="inlineStr">
        <is>
          <t>55232</t>
        </is>
      </c>
      <c r="W2005" s="1" t="inlineStr">
        <is>
          <t>67169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21.1</v>
      </c>
      <c r="AO2005" s="1" t="n">
        <v>20.41</v>
      </c>
      <c r="AP2005" s="1" t="n">
        <v>20.72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0.7089804186360475</v>
      </c>
      <c r="E2006" s="2" t="n">
        <v>-1.910828025477696</v>
      </c>
      <c r="F2006" s="3" t="n">
        <v>1.144907723855083</v>
      </c>
      <c r="G2006" s="4" t="n">
        <v>3712</v>
      </c>
      <c r="H2006" s="4" t="n">
        <v>1630</v>
      </c>
      <c r="I2006" s="3" t="n">
        <v>3021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0.9641</v>
      </c>
      <c r="O2006" s="1" t="n">
        <v>0.6713</v>
      </c>
      <c r="P2006" s="1" t="n">
        <v>1.0903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86232</t>
        </is>
      </c>
      <c r="V2006" s="1" t="inlineStr">
        <is>
          <t>63818</t>
        </is>
      </c>
      <c r="W2006" s="1" t="inlineStr">
        <is>
          <t>94488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59.66</v>
      </c>
      <c r="AO2006" s="1" t="n">
        <v>58.52</v>
      </c>
      <c r="AP2006" s="1" t="n">
        <v>59.19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6.374767101410697</v>
      </c>
      <c r="E2009" s="2" t="n">
        <v>-2.226948580007501</v>
      </c>
      <c r="F2009" s="3" t="n">
        <v>8.04862444017914</v>
      </c>
      <c r="G2009" s="4" t="n">
        <v>11691</v>
      </c>
      <c r="H2009" s="4" t="n">
        <v>6541</v>
      </c>
      <c r="I2009" s="3" t="n">
        <v>12330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9.6092</v>
      </c>
      <c r="O2009" s="1" t="n">
        <v>4.4637</v>
      </c>
      <c r="P2009" s="1" t="n">
        <v>7.2279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134550</t>
        </is>
      </c>
      <c r="V2009" s="1" t="inlineStr">
        <is>
          <t>75659</t>
        </is>
      </c>
      <c r="W2009" s="1" t="inlineStr">
        <is>
          <t>77995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399.65</v>
      </c>
      <c r="AO2009" s="1" t="n">
        <v>390.75</v>
      </c>
      <c r="AP2009" s="1" t="n">
        <v>422.2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3.48977135980745</v>
      </c>
      <c r="E2010" s="2" t="n">
        <v>-1.511627906976733</v>
      </c>
      <c r="F2010" s="3" t="n">
        <v>0.5903187721369414</v>
      </c>
      <c r="G2010" s="4" t="n">
        <v>1288</v>
      </c>
      <c r="H2010" s="4" t="n">
        <v>1016</v>
      </c>
      <c r="I2010" s="3" t="n">
        <v>1773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0.3465</v>
      </c>
      <c r="O2010" s="1" t="n">
        <v>0.2843</v>
      </c>
      <c r="P2010" s="1" t="n">
        <v>0.5094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208184</t>
        </is>
      </c>
      <c r="V2010" s="1" t="inlineStr">
        <is>
          <t>186729</t>
        </is>
      </c>
      <c r="W2010" s="1" t="inlineStr">
        <is>
          <t>307118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8.6</v>
      </c>
      <c r="AO2010" s="1" t="n">
        <v>8.470000000000001</v>
      </c>
      <c r="AP2010" s="1" t="n">
        <v>8.52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2.325581395348839</v>
      </c>
      <c r="E2011" s="2" t="n">
        <v>0</v>
      </c>
      <c r="F2011" s="3" t="n">
        <v>4.545454545454549</v>
      </c>
      <c r="G2011" s="4" t="n">
        <v>335</v>
      </c>
      <c r="H2011" s="4" t="n">
        <v>277</v>
      </c>
      <c r="I2011" s="3" t="n">
        <v>334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0.026</v>
      </c>
      <c r="O2011" s="1" t="n">
        <v>0.0127</v>
      </c>
      <c r="P2011" s="1" t="n">
        <v>0.033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173948</t>
        </is>
      </c>
      <c r="V2011" s="1" t="inlineStr">
        <is>
          <t>103485</t>
        </is>
      </c>
      <c r="W2011" s="1" t="inlineStr">
        <is>
          <t>292425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0.88</v>
      </c>
      <c r="AO2011" s="1" t="n">
        <v>0.88</v>
      </c>
      <c r="AP2011" s="1" t="n">
        <v>0.92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1.975108225108217</v>
      </c>
      <c r="E2012" s="2" t="n">
        <v>1.459273016715321</v>
      </c>
      <c r="F2012" s="3" t="n">
        <v>1.987447698744765</v>
      </c>
      <c r="G2012" s="4" t="n">
        <v>133</v>
      </c>
      <c r="H2012" s="4" t="n">
        <v>186</v>
      </c>
      <c r="I2012" s="3" t="n">
        <v>100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0.3149</v>
      </c>
      <c r="O2012" s="1" t="n">
        <v>0.3867</v>
      </c>
      <c r="P2012" s="1" t="n">
        <v>0.1917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37.69</v>
      </c>
      <c r="AO2012" s="1" t="n">
        <v>38.24</v>
      </c>
      <c r="AP2012" s="1" t="n">
        <v>39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2.785824642719188</v>
      </c>
      <c r="E2013" s="2" t="n">
        <v>-1.766170322701861</v>
      </c>
      <c r="F2013" s="3" t="n">
        <v>1.659255008846172</v>
      </c>
      <c r="G2013" s="4" t="n">
        <v>1481</v>
      </c>
      <c r="H2013" s="4" t="n">
        <v>1531</v>
      </c>
      <c r="I2013" s="3" t="n">
        <v>1666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0.3772</v>
      </c>
      <c r="O2013" s="1" t="n">
        <v>0.3103</v>
      </c>
      <c r="P2013" s="1" t="n">
        <v>0.5362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7418</t>
        </is>
      </c>
      <c r="V2013" s="1" t="inlineStr">
        <is>
          <t>7093</t>
        </is>
      </c>
      <c r="W2013" s="1" t="inlineStr">
        <is>
          <t>13766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212.89</v>
      </c>
      <c r="AO2013" s="1" t="n">
        <v>209.13</v>
      </c>
      <c r="AP2013" s="1" t="n">
        <v>212.6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0.7314171810699589</v>
      </c>
      <c r="E2014" s="2" t="n">
        <v>-1.697971689832924</v>
      </c>
      <c r="F2014" s="3" t="n">
        <v>2.240296108703064</v>
      </c>
      <c r="G2014" s="4" t="n">
        <v>9633</v>
      </c>
      <c r="H2014" s="4" t="n">
        <v>3925</v>
      </c>
      <c r="I2014" s="3" t="n">
        <v>6089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6.5306</v>
      </c>
      <c r="O2014" s="1" t="n">
        <v>7.7676</v>
      </c>
      <c r="P2014" s="1" t="n">
        <v>13.1909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8947</t>
        </is>
      </c>
      <c r="V2014" s="1" t="inlineStr">
        <is>
          <t>17189</t>
        </is>
      </c>
      <c r="W2014" s="1" t="inlineStr">
        <is>
          <t>31541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3133.15</v>
      </c>
      <c r="AO2014" s="1" t="n">
        <v>3079.95</v>
      </c>
      <c r="AP2014" s="1" t="n">
        <v>3148.95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1.35284968507939</v>
      </c>
      <c r="E2015" s="2" t="n">
        <v>-0.9830511049828661</v>
      </c>
      <c r="F2015" s="3" t="n">
        <v>7.068599093120137</v>
      </c>
      <c r="G2015" s="4" t="n">
        <v>16731</v>
      </c>
      <c r="H2015" s="4" t="n">
        <v>9118</v>
      </c>
      <c r="I2015" s="3" t="n">
        <v>21527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32.5844</v>
      </c>
      <c r="O2015" s="1" t="n">
        <v>16.8352</v>
      </c>
      <c r="P2015" s="1" t="n">
        <v>49.4438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18313</t>
        </is>
      </c>
      <c r="V2015" s="1" t="inlineStr">
        <is>
          <t>9408</t>
        </is>
      </c>
      <c r="W2015" s="1" t="inlineStr">
        <is>
          <t>23377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6581.55</v>
      </c>
      <c r="AO2015" s="1" t="n">
        <v>6516.85</v>
      </c>
      <c r="AP2015" s="1" t="n">
        <v>6977.5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1.984632611297737</v>
      </c>
      <c r="E2016" s="2" t="n">
        <v>-3.248400408889569</v>
      </c>
      <c r="F2016" s="3" t="n">
        <v>0.5595773821170097</v>
      </c>
      <c r="G2016" s="4" t="n">
        <v>44890</v>
      </c>
      <c r="H2016" s="4" t="n">
        <v>52278</v>
      </c>
      <c r="I2016" s="3" t="n">
        <v>38107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95.50930000000001</v>
      </c>
      <c r="O2016" s="1" t="n">
        <v>205.4576</v>
      </c>
      <c r="P2016" s="1" t="n">
        <v>224.567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221570</t>
        </is>
      </c>
      <c r="V2016" s="1" t="inlineStr">
        <is>
          <t>930165</t>
        </is>
      </c>
      <c r="W2016" s="1" t="inlineStr">
        <is>
          <t>1212877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63600</v>
      </c>
      <c r="AC2016" s="1" t="n">
        <v>34200</v>
      </c>
      <c r="AD2016" s="1" t="n">
        <v>424</v>
      </c>
      <c r="AE2016" s="1" t="n">
        <v>562</v>
      </c>
      <c r="AF2016" s="1" t="n">
        <v>651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1325.1</v>
      </c>
      <c r="AL2016" s="1" t="n">
        <v>1286.7</v>
      </c>
      <c r="AM2016" s="1" t="n">
        <v>1294.45</v>
      </c>
      <c r="AN2016" s="1" t="n">
        <v>1320.65</v>
      </c>
      <c r="AO2016" s="1" t="n">
        <v>1277.75</v>
      </c>
      <c r="AP2016" s="1" t="n">
        <v>1284.9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2.457972491085083</v>
      </c>
      <c r="E2017" s="2" t="n">
        <v>-0.8017402113113685</v>
      </c>
      <c r="F2017" s="3" t="n">
        <v>2.004886911847621</v>
      </c>
      <c r="G2017" s="4" t="n">
        <v>6617</v>
      </c>
      <c r="H2017" s="4" t="n">
        <v>6888</v>
      </c>
      <c r="I2017" s="3" t="n">
        <v>5394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4.9836</v>
      </c>
      <c r="O2017" s="1" t="n">
        <v>3.1996</v>
      </c>
      <c r="P2017" s="1" t="n">
        <v>4.1627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93626</t>
        </is>
      </c>
      <c r="V2017" s="1" t="inlineStr">
        <is>
          <t>69491</t>
        </is>
      </c>
      <c r="W2017" s="1" t="inlineStr">
        <is>
          <t>108069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160.9</v>
      </c>
      <c r="AO2017" s="1" t="n">
        <v>159.61</v>
      </c>
      <c r="AP2017" s="1" t="n">
        <v>162.81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-0.2735402419779087</v>
      </c>
      <c r="E2018" s="2" t="n">
        <v>-1.962232302985549</v>
      </c>
      <c r="F2018" s="3" t="n">
        <v>2.001506510276555</v>
      </c>
      <c r="G2018" s="4" t="n">
        <v>17340</v>
      </c>
      <c r="H2018" s="4" t="n">
        <v>5168</v>
      </c>
      <c r="I2018" s="3" t="n">
        <v>5796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3.8515</v>
      </c>
      <c r="O2018" s="1" t="n">
        <v>1.6021</v>
      </c>
      <c r="P2018" s="1" t="n">
        <v>1.753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36193</t>
        </is>
      </c>
      <c r="V2018" s="1" t="inlineStr">
        <is>
          <t>16002</t>
        </is>
      </c>
      <c r="W2018" s="1" t="inlineStr">
        <is>
          <t>20211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473.95</v>
      </c>
      <c r="AO2018" s="1" t="n">
        <v>464.65</v>
      </c>
      <c r="AP2018" s="1" t="n">
        <v>473.95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3.749546843440887</v>
      </c>
      <c r="E2019" s="2" t="n">
        <v>-0.4143163779763452</v>
      </c>
      <c r="F2019" s="3" t="n">
        <v>4.656641604010021</v>
      </c>
      <c r="G2019" s="4" t="n">
        <v>1965</v>
      </c>
      <c r="H2019" s="4" t="n">
        <v>1252</v>
      </c>
      <c r="I2019" s="3" t="n">
        <v>2491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0.8245</v>
      </c>
      <c r="O2019" s="1" t="n">
        <v>0.3276</v>
      </c>
      <c r="P2019" s="1" t="n">
        <v>0.9872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14252</t>
        </is>
      </c>
      <c r="V2019" s="1" t="inlineStr">
        <is>
          <t>7930</t>
        </is>
      </c>
      <c r="W2019" s="1" t="inlineStr">
        <is>
          <t>21246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200.33</v>
      </c>
      <c r="AO2019" s="1" t="n">
        <v>199.5</v>
      </c>
      <c r="AP2019" s="1" t="n">
        <v>208.79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1.250473664266772</v>
      </c>
      <c r="E2020" s="2" t="n">
        <v>0.5239520958083961</v>
      </c>
      <c r="F2020" s="3" t="n">
        <v>1.898734177215177</v>
      </c>
      <c r="G2020" s="4" t="n">
        <v>12361</v>
      </c>
      <c r="H2020" s="4" t="n">
        <v>13169</v>
      </c>
      <c r="I2020" s="3" t="n">
        <v>14406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6.219600000000001</v>
      </c>
      <c r="O2020" s="1" t="n">
        <v>7.8414</v>
      </c>
      <c r="P2020" s="1" t="n">
        <v>10.7687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85980</t>
        </is>
      </c>
      <c r="V2020" s="1" t="inlineStr">
        <is>
          <t>124958</t>
        </is>
      </c>
      <c r="W2020" s="1" t="inlineStr">
        <is>
          <t>198938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267.2</v>
      </c>
      <c r="AO2020" s="1" t="n">
        <v>268.6</v>
      </c>
      <c r="AP2020" s="1" t="n">
        <v>273.7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3.03951367781155</v>
      </c>
      <c r="E2021" s="2" t="n">
        <v>2.319980619326524</v>
      </c>
      <c r="F2021" s="3" t="n">
        <v>3.231152769460035</v>
      </c>
      <c r="G2021" s="4" t="n">
        <v>3173</v>
      </c>
      <c r="H2021" s="4" t="n">
        <v>4593</v>
      </c>
      <c r="I2021" s="3" t="n">
        <v>2344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2.2255</v>
      </c>
      <c r="O2021" s="1" t="n">
        <v>4.8117</v>
      </c>
      <c r="P2021" s="1" t="n">
        <v>2.1434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2333</t>
        </is>
      </c>
      <c r="V2021" s="1" t="inlineStr">
        <is>
          <t>3038</t>
        </is>
      </c>
      <c r="W2021" s="1" t="inlineStr">
        <is>
          <t>2285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3508.65</v>
      </c>
      <c r="AO2021" s="1" t="n">
        <v>3590.05</v>
      </c>
      <c r="AP2021" s="1" t="n">
        <v>3706.05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-1.709495974412705</v>
      </c>
      <c r="E2022" s="2" t="n">
        <v>-2.030969479353683</v>
      </c>
      <c r="F2022" s="3" t="n">
        <v>5.623639903791092</v>
      </c>
      <c r="G2022" s="4" t="n">
        <v>31038</v>
      </c>
      <c r="H2022" s="4" t="n">
        <v>31263</v>
      </c>
      <c r="I2022" s="3" t="n">
        <v>30514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33.3449</v>
      </c>
      <c r="O2022" s="1" t="n">
        <v>19.6923</v>
      </c>
      <c r="P2022" s="1" t="n">
        <v>24.6038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157210</t>
        </is>
      </c>
      <c r="V2022" s="1" t="inlineStr">
        <is>
          <t>97961</t>
        </is>
      </c>
      <c r="W2022" s="1" t="inlineStr">
        <is>
          <t>136650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445.6</v>
      </c>
      <c r="AO2022" s="1" t="n">
        <v>436.55</v>
      </c>
      <c r="AP2022" s="1" t="n">
        <v>461.1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1.370069824495195</v>
      </c>
      <c r="E2023" s="2" t="n">
        <v>-2.490877950703704</v>
      </c>
      <c r="F2023" s="3" t="n">
        <v>7.037305739050735</v>
      </c>
      <c r="G2023" s="4" t="n">
        <v>25375</v>
      </c>
      <c r="H2023" s="4" t="n">
        <v>16234</v>
      </c>
      <c r="I2023" s="3" t="n">
        <v>35307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34.54</v>
      </c>
      <c r="O2023" s="1" t="n">
        <v>25.1985</v>
      </c>
      <c r="P2023" s="1" t="n">
        <v>60.2818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73737</t>
        </is>
      </c>
      <c r="V2023" s="1" t="inlineStr">
        <is>
          <t>84616</t>
        </is>
      </c>
      <c r="W2023" s="1" t="inlineStr">
        <is>
          <t>174436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1342.9</v>
      </c>
      <c r="AO2023" s="1" t="n">
        <v>1309.45</v>
      </c>
      <c r="AP2023" s="1" t="n">
        <v>1401.6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8.510638297872344</v>
      </c>
      <c r="E2024" s="2" t="n">
        <v>-3.429909277143685</v>
      </c>
      <c r="F2024" s="3" t="n">
        <v>4.515425177283464</v>
      </c>
      <c r="G2024" s="4" t="n">
        <v>7585</v>
      </c>
      <c r="H2024" s="4" t="n">
        <v>6602</v>
      </c>
      <c r="I2024" s="3" t="n">
        <v>5942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18.5418</v>
      </c>
      <c r="O2024" s="1" t="n">
        <v>6.2874</v>
      </c>
      <c r="P2024" s="1" t="n">
        <v>6.8153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433395</t>
        </is>
      </c>
      <c r="V2024" s="1" t="inlineStr">
        <is>
          <t>147522</t>
        </is>
      </c>
      <c r="W2024" s="1" t="inlineStr">
        <is>
          <t>202291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170.85</v>
      </c>
      <c r="AO2024" s="1" t="n">
        <v>164.99</v>
      </c>
      <c r="AP2024" s="1" t="n">
        <v>172.44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2.602123001941259</v>
      </c>
      <c r="E2025" s="2" t="n">
        <v>-5.023952336862441</v>
      </c>
      <c r="F2025" s="3" t="n">
        <v>1.114737422116727</v>
      </c>
      <c r="G2025" s="4" t="n">
        <v>3173</v>
      </c>
      <c r="H2025" s="4" t="n">
        <v>2312</v>
      </c>
      <c r="I2025" s="3" t="n">
        <v>1732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2.1319</v>
      </c>
      <c r="O2025" s="1" t="n">
        <v>2.0269</v>
      </c>
      <c r="P2025" s="1" t="n">
        <v>1.6813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41372</t>
        </is>
      </c>
      <c r="V2025" s="1" t="inlineStr">
        <is>
          <t>42622</t>
        </is>
      </c>
      <c r="W2025" s="1" t="inlineStr">
        <is>
          <t>45041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248.41</v>
      </c>
      <c r="AO2025" s="1" t="n">
        <v>235.93</v>
      </c>
      <c r="AP2025" s="1" t="n">
        <v>238.56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2.730863914810789</v>
      </c>
      <c r="E2026" s="2" t="n">
        <v>-1.939366919304513</v>
      </c>
      <c r="F2026" s="3" t="n">
        <v>3.483746305978642</v>
      </c>
      <c r="G2026" s="4" t="n">
        <v>118</v>
      </c>
      <c r="H2026" s="4" t="n">
        <v>131</v>
      </c>
      <c r="I2026" s="3" t="n">
        <v>167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0.0864</v>
      </c>
      <c r="O2026" s="1" t="n">
        <v>0.1007</v>
      </c>
      <c r="P2026" s="1" t="n">
        <v>0.1653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897.2</v>
      </c>
      <c r="AO2026" s="1" t="n">
        <v>879.8</v>
      </c>
      <c r="AP2026" s="1" t="n">
        <v>910.45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-2.041325406394228</v>
      </c>
      <c r="E2027" s="2" t="n">
        <v>2.143281555046261</v>
      </c>
      <c r="F2027" s="3" t="n">
        <v>4.969460256783162</v>
      </c>
      <c r="G2027" s="4" t="n">
        <v>14924</v>
      </c>
      <c r="H2027" s="4" t="n">
        <v>10103</v>
      </c>
      <c r="I2027" s="3" t="n">
        <v>9791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80.755</v>
      </c>
      <c r="O2027" s="1" t="n">
        <v>25.3192</v>
      </c>
      <c r="P2027" s="1" t="n">
        <v>47.04020000000001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194872</t>
        </is>
      </c>
      <c r="V2027" s="1" t="inlineStr">
        <is>
          <t>86079</t>
        </is>
      </c>
      <c r="W2027" s="1" t="inlineStr">
        <is>
          <t>169412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1178.1</v>
      </c>
      <c r="AO2027" s="1" t="n">
        <v>1203.35</v>
      </c>
      <c r="AP2027" s="1" t="n">
        <v>1263.15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-0.911248220218314</v>
      </c>
      <c r="E2028" s="2" t="n">
        <v>1.494396014943962</v>
      </c>
      <c r="F2028" s="3" t="n">
        <v>4.653138272770168</v>
      </c>
      <c r="G2028" s="4" t="n">
        <v>676</v>
      </c>
      <c r="H2028" s="4" t="n">
        <v>311</v>
      </c>
      <c r="I2028" s="3" t="n">
        <v>513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0.1929</v>
      </c>
      <c r="O2028" s="1" t="n">
        <v>0.048</v>
      </c>
      <c r="P2028" s="1" t="n">
        <v>0.1048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8588</t>
        </is>
      </c>
      <c r="V2028" s="1" t="inlineStr">
        <is>
          <t>2745</t>
        </is>
      </c>
      <c r="W2028" s="1" t="inlineStr">
        <is>
          <t>5886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104.39</v>
      </c>
      <c r="AO2028" s="1" t="n">
        <v>105.95</v>
      </c>
      <c r="AP2028" s="1" t="n">
        <v>110.88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5.109868677675214</v>
      </c>
      <c r="E2029" s="2" t="n">
        <v>0.2350321622958903</v>
      </c>
      <c r="F2029" s="3" t="n">
        <v>0.1234110823151849</v>
      </c>
      <c r="G2029" s="4" t="n">
        <v>4005</v>
      </c>
      <c r="H2029" s="4" t="n">
        <v>7205</v>
      </c>
      <c r="I2029" s="3" t="n">
        <v>3792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0.9990000000000001</v>
      </c>
      <c r="O2029" s="1" t="n">
        <v>1.796</v>
      </c>
      <c r="P2029" s="1" t="n">
        <v>0.9705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19368</t>
        </is>
      </c>
      <c r="V2029" s="1" t="inlineStr">
        <is>
          <t>33444</t>
        </is>
      </c>
      <c r="W2029" s="1" t="inlineStr">
        <is>
          <t>24015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161.68</v>
      </c>
      <c r="AO2029" s="1" t="n">
        <v>162.06</v>
      </c>
      <c r="AP2029" s="1" t="n">
        <v>162.26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-3.021319540809896</v>
      </c>
      <c r="E2030" s="2" t="n">
        <v>-2.30243902439025</v>
      </c>
      <c r="F2030" s="3" t="n">
        <v>0.99194461087811</v>
      </c>
      <c r="G2030" s="4" t="n">
        <v>78540</v>
      </c>
      <c r="H2030" s="4" t="n">
        <v>41770</v>
      </c>
      <c r="I2030" s="3" t="n">
        <v>32825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119.9012</v>
      </c>
      <c r="O2030" s="1" t="n">
        <v>54.7788</v>
      </c>
      <c r="P2030" s="1" t="n">
        <v>49.2684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464746</t>
        </is>
      </c>
      <c r="V2030" s="1" t="inlineStr">
        <is>
          <t>302987</t>
        </is>
      </c>
      <c r="W2030" s="1" t="inlineStr">
        <is>
          <t>255320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768.75</v>
      </c>
      <c r="AO2030" s="1" t="n">
        <v>751.05</v>
      </c>
      <c r="AP2030" s="1" t="n">
        <v>758.5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1.993749326436038</v>
      </c>
      <c r="E2031" s="2" t="n">
        <v>-0.02113271344039854</v>
      </c>
      <c r="F2031" s="3" t="n">
        <v>3.233988585922628</v>
      </c>
      <c r="G2031" s="4" t="n">
        <v>7354</v>
      </c>
      <c r="H2031" s="4" t="n">
        <v>4707</v>
      </c>
      <c r="I2031" s="3" t="n">
        <v>11676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3.3391</v>
      </c>
      <c r="O2031" s="1" t="n">
        <v>2.2501</v>
      </c>
      <c r="P2031" s="1" t="n">
        <v>6.556100000000001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25144</t>
        </is>
      </c>
      <c r="V2031" s="1" t="inlineStr">
        <is>
          <t>18836</t>
        </is>
      </c>
      <c r="W2031" s="1" t="inlineStr">
        <is>
          <t>83191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473.2</v>
      </c>
      <c r="AO2031" s="1" t="n">
        <v>473.1</v>
      </c>
      <c r="AP2031" s="1" t="n">
        <v>488.4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0.5191434133679429</v>
      </c>
      <c r="E2032" s="2" t="n">
        <v>-2.763072950290507</v>
      </c>
      <c r="F2032" s="3" t="n">
        <v>3.731244190678531</v>
      </c>
      <c r="G2032" s="4" t="n">
        <v>63</v>
      </c>
      <c r="H2032" s="4" t="n">
        <v>88</v>
      </c>
      <c r="I2032" s="3" t="n">
        <v>198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0.0133</v>
      </c>
      <c r="O2032" s="1" t="n">
        <v>0.0203</v>
      </c>
      <c r="P2032" s="1" t="n">
        <v>0.0954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83</t>
        </is>
      </c>
      <c r="V2032" s="1" t="inlineStr">
        <is>
          <t>143</t>
        </is>
      </c>
      <c r="W2032" s="1" t="inlineStr">
        <is>
          <t>827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774.5</v>
      </c>
      <c r="AO2032" s="1" t="n">
        <v>753.1</v>
      </c>
      <c r="AP2032" s="1" t="n">
        <v>781.2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5.346751780441202</v>
      </c>
      <c r="E2034" s="2" t="n">
        <v>-1.929676309036759</v>
      </c>
      <c r="F2034" s="3" t="n">
        <v>1.984983896305866</v>
      </c>
      <c r="G2034" s="4" t="n">
        <v>677</v>
      </c>
      <c r="H2034" s="4" t="n">
        <v>299</v>
      </c>
      <c r="I2034" s="3" t="n">
        <v>291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1.1826</v>
      </c>
      <c r="O2034" s="1" t="n">
        <v>0.5515</v>
      </c>
      <c r="P2034" s="1" t="n">
        <v>0.4502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366</t>
        </is>
      </c>
      <c r="V2034" s="1" t="inlineStr">
        <is>
          <t>297</t>
        </is>
      </c>
      <c r="W2034" s="1" t="inlineStr">
        <is>
          <t>215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9703.700000000001</v>
      </c>
      <c r="AO2034" s="1" t="n">
        <v>9516.450000000001</v>
      </c>
      <c r="AP2034" s="1" t="n">
        <v>9705.35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2.208224732116999</v>
      </c>
      <c r="E2035" s="2" t="n">
        <v>-2.380109088333225</v>
      </c>
      <c r="F2035" s="3" t="n">
        <v>2.815470575429953</v>
      </c>
      <c r="G2035" s="4" t="n">
        <v>6764</v>
      </c>
      <c r="H2035" s="4" t="n">
        <v>5099</v>
      </c>
      <c r="I2035" s="3" t="n">
        <v>7992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2.6995</v>
      </c>
      <c r="O2035" s="1" t="n">
        <v>1.4233</v>
      </c>
      <c r="P2035" s="1" t="n">
        <v>6.586900000000001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11044</t>
        </is>
      </c>
      <c r="V2035" s="1" t="inlineStr">
        <is>
          <t>7302</t>
        </is>
      </c>
      <c r="W2035" s="1" t="inlineStr">
        <is>
          <t>58678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705.85</v>
      </c>
      <c r="AO2035" s="1" t="n">
        <v>689.05</v>
      </c>
      <c r="AP2035" s="1" t="n">
        <v>708.45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4.59183673469387</v>
      </c>
      <c r="E2036" s="2" t="n">
        <v>0</v>
      </c>
      <c r="F2036" s="3" t="n">
        <v>-1.170731707317066</v>
      </c>
      <c r="G2036" s="4" t="n">
        <v>3</v>
      </c>
      <c r="H2036" s="4" t="n">
        <v>24</v>
      </c>
      <c r="I2036" s="3" t="n">
        <v>38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0.0005</v>
      </c>
      <c r="O2036" s="1" t="n">
        <v>0.0067</v>
      </c>
      <c r="P2036" s="1" t="n">
        <v>0.0188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41</v>
      </c>
      <c r="AO2036" s="1" t="n">
        <v>41</v>
      </c>
      <c r="AP2036" s="1" t="n">
        <v>40.52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5.846808510638302</v>
      </c>
      <c r="E2037" s="2" t="n">
        <v>-0.8683766181555</v>
      </c>
      <c r="F2037" s="3" t="n">
        <v>3.528266688295888</v>
      </c>
      <c r="G2037" s="4" t="n">
        <v>9748</v>
      </c>
      <c r="H2037" s="4" t="n">
        <v>2540</v>
      </c>
      <c r="I2037" s="3" t="n">
        <v>2008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8.042</v>
      </c>
      <c r="O2037" s="1" t="n">
        <v>1.1273</v>
      </c>
      <c r="P2037" s="1" t="n">
        <v>1.1135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29282</t>
        </is>
      </c>
      <c r="V2037" s="1" t="inlineStr">
        <is>
          <t>6438</t>
        </is>
      </c>
      <c r="W2037" s="1" t="inlineStr">
        <is>
          <t>7904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621.85</v>
      </c>
      <c r="AO2037" s="1" t="n">
        <v>616.45</v>
      </c>
      <c r="AP2037" s="1" t="n">
        <v>638.2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4.887163309876235</v>
      </c>
      <c r="E2038" s="2" t="n">
        <v>-1.027207107162679</v>
      </c>
      <c r="F2038" s="3" t="n">
        <v>3.464235624123418</v>
      </c>
      <c r="G2038" s="4" t="n">
        <v>24935</v>
      </c>
      <c r="H2038" s="4" t="n">
        <v>20760</v>
      </c>
      <c r="I2038" s="3" t="n">
        <v>22920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33.0217</v>
      </c>
      <c r="O2038" s="1" t="n">
        <v>22.3895</v>
      </c>
      <c r="P2038" s="1" t="n">
        <v>40.3066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191233</t>
        </is>
      </c>
      <c r="V2038" s="1" t="inlineStr">
        <is>
          <t>140393</t>
        </is>
      </c>
      <c r="W2038" s="1" t="inlineStr">
        <is>
          <t>232496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1080.6</v>
      </c>
      <c r="AO2038" s="1" t="n">
        <v>1069.5</v>
      </c>
      <c r="AP2038" s="1" t="n">
        <v>1106.55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0.7666666666666681</v>
      </c>
      <c r="E2039" s="2" t="n">
        <v>0.6615944426066798</v>
      </c>
      <c r="F2039" s="3" t="n">
        <v>2.168912257640487</v>
      </c>
      <c r="G2039" s="4" t="n">
        <v>44</v>
      </c>
      <c r="H2039" s="4" t="n">
        <v>85</v>
      </c>
      <c r="I2039" s="3" t="n">
        <v>177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0.0094</v>
      </c>
      <c r="O2039" s="1" t="n">
        <v>0.0031</v>
      </c>
      <c r="P2039" s="1" t="n">
        <v>0.0625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1170</t>
        </is>
      </c>
      <c r="V2039" s="1" t="inlineStr">
        <is>
          <t>854</t>
        </is>
      </c>
      <c r="W2039" s="1" t="inlineStr">
        <is>
          <t>14542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30.23</v>
      </c>
      <c r="AO2039" s="1" t="n">
        <v>30.43</v>
      </c>
      <c r="AP2039" s="1" t="n">
        <v>31.09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-0.6288294098677748</v>
      </c>
      <c r="E2040" s="2" t="n">
        <v>-3.477743523175953</v>
      </c>
      <c r="F2040" s="3" t="n">
        <v>8.377227389891292</v>
      </c>
      <c r="G2040" s="4" t="n">
        <v>4912</v>
      </c>
      <c r="H2040" s="4" t="n">
        <v>4541</v>
      </c>
      <c r="I2040" s="3" t="n">
        <v>6134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4.562200000000001</v>
      </c>
      <c r="O2040" s="1" t="n">
        <v>4.557</v>
      </c>
      <c r="P2040" s="1" t="n">
        <v>5.5113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20356</t>
        </is>
      </c>
      <c r="V2040" s="1" t="inlineStr">
        <is>
          <t>27467</t>
        </is>
      </c>
      <c r="W2040" s="1" t="inlineStr">
        <is>
          <t>24437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924.45</v>
      </c>
      <c r="AO2040" s="1" t="n">
        <v>892.3</v>
      </c>
      <c r="AP2040" s="1" t="n">
        <v>967.05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0.7413793103448197</v>
      </c>
      <c r="E2041" s="2" t="n">
        <v>-1.283587198357008</v>
      </c>
      <c r="F2041" s="3" t="n">
        <v>0.6588072122052823</v>
      </c>
      <c r="G2041" s="4" t="n">
        <v>3295</v>
      </c>
      <c r="H2041" s="4" t="n">
        <v>2142</v>
      </c>
      <c r="I2041" s="3" t="n">
        <v>2071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2.8346</v>
      </c>
      <c r="O2041" s="1" t="n">
        <v>1.7312</v>
      </c>
      <c r="P2041" s="1" t="n">
        <v>1.1705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35647</t>
        </is>
      </c>
      <c r="V2041" s="1" t="inlineStr">
        <is>
          <t>28339</t>
        </is>
      </c>
      <c r="W2041" s="1" t="inlineStr">
        <is>
          <t>15373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292.15</v>
      </c>
      <c r="AO2041" s="1" t="n">
        <v>288.4</v>
      </c>
      <c r="AP2041" s="1" t="n">
        <v>290.3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-6.913085700412713</v>
      </c>
      <c r="E2043" s="2" t="n">
        <v>-0.7302601551802859</v>
      </c>
      <c r="F2043" s="3" t="n">
        <v>-2.456486042692945</v>
      </c>
      <c r="G2043" s="4" t="n">
        <v>1025</v>
      </c>
      <c r="H2043" s="4" t="n">
        <v>281</v>
      </c>
      <c r="I2043" s="3" t="n">
        <v>237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0.2711</v>
      </c>
      <c r="O2043" s="1" t="n">
        <v>0.06820000000000001</v>
      </c>
      <c r="P2043" s="1" t="n">
        <v>0.0312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6973</t>
        </is>
      </c>
      <c r="V2043" s="1" t="inlineStr">
        <is>
          <t>2747</t>
        </is>
      </c>
      <c r="W2043" s="1" t="inlineStr">
        <is>
          <t>804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153.37</v>
      </c>
      <c r="AO2043" s="1" t="n">
        <v>152.25</v>
      </c>
      <c r="AP2043" s="1" t="n">
        <v>148.51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1.790860436393575</v>
      </c>
      <c r="E2044" s="2" t="n">
        <v>-4.287158746208289</v>
      </c>
      <c r="F2044" s="3" t="n">
        <v>1.309951405028521</v>
      </c>
      <c r="G2044" s="4" t="n">
        <v>97863</v>
      </c>
      <c r="H2044" s="4" t="n">
        <v>177126</v>
      </c>
      <c r="I2044" s="3" t="n">
        <v>112385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340.5577</v>
      </c>
      <c r="O2044" s="1" t="n">
        <v>450.7591</v>
      </c>
      <c r="P2044" s="1" t="n">
        <v>269.8647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6548993</t>
        </is>
      </c>
      <c r="V2044" s="1" t="inlineStr">
        <is>
          <t>6613169</t>
        </is>
      </c>
      <c r="W2044" s="1" t="inlineStr">
        <is>
          <t>4965566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1239000</v>
      </c>
      <c r="AC2044" s="1" t="n">
        <v>1269000</v>
      </c>
      <c r="AD2044" s="1" t="n">
        <v>698</v>
      </c>
      <c r="AE2044" s="1" t="n">
        <v>1452</v>
      </c>
      <c r="AF2044" s="1" t="n">
        <v>1388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245.8</v>
      </c>
      <c r="AL2044" s="1" t="n">
        <v>235.1</v>
      </c>
      <c r="AM2044" s="1" t="n">
        <v>237.15</v>
      </c>
      <c r="AN2044" s="1" t="n">
        <v>247.25</v>
      </c>
      <c r="AO2044" s="1" t="n">
        <v>236.65</v>
      </c>
      <c r="AP2044" s="1" t="n">
        <v>239.75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4.204278471621121</v>
      </c>
      <c r="E2045" s="2" t="n">
        <v>-5.051224239547479</v>
      </c>
      <c r="F2045" s="3" t="n">
        <v>9.910848191968009</v>
      </c>
      <c r="G2045" s="4" t="n">
        <v>32769</v>
      </c>
      <c r="H2045" s="4" t="n">
        <v>31165</v>
      </c>
      <c r="I2045" s="3" t="n">
        <v>20967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120.1385</v>
      </c>
      <c r="O2045" s="1" t="n">
        <v>102.0984</v>
      </c>
      <c r="P2045" s="1" t="n">
        <v>116.9359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373018</t>
        </is>
      </c>
      <c r="V2045" s="1" t="inlineStr">
        <is>
          <t>424091</t>
        </is>
      </c>
      <c r="W2045" s="1" t="inlineStr">
        <is>
          <t>417228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1264.05</v>
      </c>
      <c r="AO2045" s="1" t="n">
        <v>1200.2</v>
      </c>
      <c r="AP2045" s="1" t="n">
        <v>1319.15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5.865079365079373</v>
      </c>
      <c r="E2046" s="2" t="n">
        <v>-0.02249044156234964</v>
      </c>
      <c r="F2046" s="3" t="n">
        <v>3.73425314937014</v>
      </c>
      <c r="G2046" s="4" t="n">
        <v>6839</v>
      </c>
      <c r="H2046" s="4" t="n">
        <v>3967</v>
      </c>
      <c r="I2046" s="3" t="n">
        <v>11262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4.0603</v>
      </c>
      <c r="O2046" s="1" t="n">
        <v>1.9426</v>
      </c>
      <c r="P2046" s="1" t="n">
        <v>6.6224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24939</t>
        </is>
      </c>
      <c r="V2046" s="1" t="inlineStr">
        <is>
          <t>14638</t>
        </is>
      </c>
      <c r="W2046" s="1" t="inlineStr">
        <is>
          <t>40047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666.95</v>
      </c>
      <c r="AO2046" s="1" t="n">
        <v>666.8</v>
      </c>
      <c r="AP2046" s="1" t="n">
        <v>691.7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5.47849236373826</v>
      </c>
      <c r="E2047" s="2" t="n">
        <v>-3.227948990435716</v>
      </c>
      <c r="F2047" s="3" t="n">
        <v>1.846259437199724</v>
      </c>
      <c r="G2047" s="4" t="n">
        <v>332</v>
      </c>
      <c r="H2047" s="4" t="n">
        <v>647</v>
      </c>
      <c r="I2047" s="3" t="n">
        <v>489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0.1289</v>
      </c>
      <c r="O2047" s="1" t="n">
        <v>0.2087</v>
      </c>
      <c r="P2047" s="1" t="n">
        <v>0.2365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4612</t>
        </is>
      </c>
      <c r="V2047" s="1" t="inlineStr">
        <is>
          <t>9077</t>
        </is>
      </c>
      <c r="W2047" s="1" t="inlineStr">
        <is>
          <t>9710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150.56</v>
      </c>
      <c r="AO2047" s="1" t="n">
        <v>145.7</v>
      </c>
      <c r="AP2047" s="1" t="n">
        <v>148.39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1.462843768285547</v>
      </c>
      <c r="E2048" s="2" t="n">
        <v>-4.498269896193778</v>
      </c>
      <c r="F2048" s="3" t="n">
        <v>1.917270531400982</v>
      </c>
      <c r="G2048" s="4" t="n">
        <v>131</v>
      </c>
      <c r="H2048" s="4" t="n">
        <v>273</v>
      </c>
      <c r="I2048" s="3" t="n">
        <v>166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0.1297</v>
      </c>
      <c r="O2048" s="1" t="n">
        <v>0.3202</v>
      </c>
      <c r="P2048" s="1" t="n">
        <v>0.2464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69.36</v>
      </c>
      <c r="AO2048" s="1" t="n">
        <v>66.23999999999999</v>
      </c>
      <c r="AP2048" s="1" t="n">
        <v>67.51000000000001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4.986941922646439</v>
      </c>
      <c r="E2049" s="2" t="n">
        <v>1.006870409855484</v>
      </c>
      <c r="F2049" s="3" t="n">
        <v>2.181306438372219</v>
      </c>
      <c r="G2049" s="4" t="n">
        <v>9282</v>
      </c>
      <c r="H2049" s="4" t="n">
        <v>8015</v>
      </c>
      <c r="I2049" s="3" t="n">
        <v>11242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4.8799</v>
      </c>
      <c r="O2049" s="1" t="n">
        <v>3.2547</v>
      </c>
      <c r="P2049" s="1" t="n">
        <v>4.8227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57553</t>
        </is>
      </c>
      <c r="V2049" s="1" t="inlineStr">
        <is>
          <t>38278</t>
        </is>
      </c>
      <c r="W2049" s="1" t="inlineStr">
        <is>
          <t>53785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422.1</v>
      </c>
      <c r="AO2049" s="1" t="n">
        <v>426.35</v>
      </c>
      <c r="AP2049" s="1" t="n">
        <v>435.65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3.485158033890164</v>
      </c>
      <c r="E2050" s="2" t="n">
        <v>-0.1393566368598357</v>
      </c>
      <c r="F2050" s="3" t="n">
        <v>0.0814048145133241</v>
      </c>
      <c r="G2050" s="4" t="n">
        <v>2695</v>
      </c>
      <c r="H2050" s="4" t="n">
        <v>2249</v>
      </c>
      <c r="I2050" s="3" t="n">
        <v>2997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0.9643</v>
      </c>
      <c r="O2050" s="1" t="n">
        <v>0.7128</v>
      </c>
      <c r="P2050" s="1" t="n">
        <v>1.2272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45098</t>
        </is>
      </c>
      <c r="V2050" s="1" t="inlineStr">
        <is>
          <t>38520</t>
        </is>
      </c>
      <c r="W2050" s="1" t="inlineStr">
        <is>
          <t>48213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86.11</v>
      </c>
      <c r="AO2050" s="1" t="n">
        <v>85.98999999999999</v>
      </c>
      <c r="AP2050" s="1" t="n">
        <v>86.06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-0.5872996451731359</v>
      </c>
      <c r="E2051" s="2" t="n">
        <v>-0.4923076923076993</v>
      </c>
      <c r="F2051" s="3" t="n">
        <v>1.422387136672858</v>
      </c>
      <c r="G2051" s="4" t="n">
        <v>578</v>
      </c>
      <c r="H2051" s="4" t="n">
        <v>1178</v>
      </c>
      <c r="I2051" s="3" t="n">
        <v>504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0.1563</v>
      </c>
      <c r="O2051" s="1" t="n">
        <v>0.1509</v>
      </c>
      <c r="P2051" s="1" t="n">
        <v>0.1352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12315</t>
        </is>
      </c>
      <c r="V2051" s="1" t="inlineStr">
        <is>
          <t>10866</t>
        </is>
      </c>
      <c r="W2051" s="1" t="inlineStr">
        <is>
          <t>8807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81.25</v>
      </c>
      <c r="AO2051" s="1" t="n">
        <v>80.84999999999999</v>
      </c>
      <c r="AP2051" s="1" t="n">
        <v>82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0.4976908936017534</v>
      </c>
      <c r="E2052" s="2" t="n">
        <v>-2.757205318104764</v>
      </c>
      <c r="F2052" s="3" t="n">
        <v>1.867315103688763</v>
      </c>
      <c r="G2052" s="4" t="n">
        <v>3528</v>
      </c>
      <c r="H2052" s="4" t="n">
        <v>3472</v>
      </c>
      <c r="I2052" s="3" t="n">
        <v>3314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3.8527</v>
      </c>
      <c r="O2052" s="1" t="n">
        <v>3.1985</v>
      </c>
      <c r="P2052" s="1" t="n">
        <v>2.0385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21881</t>
        </is>
      </c>
      <c r="V2052" s="1" t="inlineStr">
        <is>
          <t>18696</t>
        </is>
      </c>
      <c r="W2052" s="1" t="inlineStr">
        <is>
          <t>5210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1120.7</v>
      </c>
      <c r="AO2052" s="1" t="n">
        <v>1089.8</v>
      </c>
      <c r="AP2052" s="1" t="n">
        <v>1110.15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-4.76772616136919</v>
      </c>
      <c r="E2053" s="2" t="n">
        <v>-5.00641848523748</v>
      </c>
      <c r="F2053" s="3" t="n">
        <v>-1.554054054054057</v>
      </c>
      <c r="G2053" s="4" t="n">
        <v>92</v>
      </c>
      <c r="H2053" s="4" t="n">
        <v>48</v>
      </c>
      <c r="I2053" s="3" t="n">
        <v>34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0.0414</v>
      </c>
      <c r="O2053" s="1" t="n">
        <v>0.036</v>
      </c>
      <c r="P2053" s="1" t="n">
        <v>0.008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15.58</v>
      </c>
      <c r="AO2053" s="1" t="n">
        <v>14.8</v>
      </c>
      <c r="AP2053" s="1" t="n">
        <v>14.57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0.04559824902723735</v>
      </c>
      <c r="E2054" s="2" t="n">
        <v>-0.009115493300104133</v>
      </c>
      <c r="F2054" s="3" t="n">
        <v>2.905068676309709</v>
      </c>
      <c r="G2054" s="4" t="n">
        <v>1207</v>
      </c>
      <c r="H2054" s="4" t="n">
        <v>1133</v>
      </c>
      <c r="I2054" s="3" t="n">
        <v>952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1.0179</v>
      </c>
      <c r="O2054" s="1" t="n">
        <v>0.7962</v>
      </c>
      <c r="P2054" s="1" t="n">
        <v>0.9253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3544</t>
        </is>
      </c>
      <c r="V2054" s="1" t="inlineStr">
        <is>
          <t>2789</t>
        </is>
      </c>
      <c r="W2054" s="1" t="inlineStr">
        <is>
          <t>3751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1645.55</v>
      </c>
      <c r="AO2054" s="1" t="n">
        <v>1645.4</v>
      </c>
      <c r="AP2054" s="1" t="n">
        <v>1693.2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3.148887621220767</v>
      </c>
      <c r="E2055" s="2" t="n">
        <v>-1.670169229067584</v>
      </c>
      <c r="F2055" s="3" t="n">
        <v>1.968503937007874</v>
      </c>
      <c r="G2055" s="4" t="n">
        <v>14942</v>
      </c>
      <c r="H2055" s="4" t="n">
        <v>13043</v>
      </c>
      <c r="I2055" s="3" t="n">
        <v>15567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13.1208</v>
      </c>
      <c r="O2055" s="1" t="n">
        <v>11.0405</v>
      </c>
      <c r="P2055" s="1" t="n">
        <v>11.3347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108878</t>
        </is>
      </c>
      <c r="V2055" s="1" t="inlineStr">
        <is>
          <t>107996</t>
        </is>
      </c>
      <c r="W2055" s="1" t="inlineStr">
        <is>
          <t>91484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452.05</v>
      </c>
      <c r="AO2055" s="1" t="n">
        <v>444.5</v>
      </c>
      <c r="AP2055" s="1" t="n">
        <v>453.25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0.5478769767152256</v>
      </c>
      <c r="E2056" s="2" t="n">
        <v>-2.229102167182659</v>
      </c>
      <c r="F2056" s="3" t="n">
        <v>-0.4559848005066491</v>
      </c>
      <c r="G2056" s="4" t="n">
        <v>8275</v>
      </c>
      <c r="H2056" s="4" t="n">
        <v>5298</v>
      </c>
      <c r="I2056" s="3" t="n">
        <v>4979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2.8668</v>
      </c>
      <c r="O2056" s="1" t="n">
        <v>1.6039</v>
      </c>
      <c r="P2056" s="1" t="n">
        <v>2.1985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135338</t>
        </is>
      </c>
      <c r="V2056" s="1" t="inlineStr">
        <is>
          <t>83470</t>
        </is>
      </c>
      <c r="W2056" s="1" t="inlineStr">
        <is>
          <t>138444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80.75</v>
      </c>
      <c r="AO2056" s="1" t="n">
        <v>78.95</v>
      </c>
      <c r="AP2056" s="1" t="n">
        <v>78.59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1.899109792284868</v>
      </c>
      <c r="E2057" s="2" t="n">
        <v>-0.0582411182294791</v>
      </c>
      <c r="F2057" s="3" t="n">
        <v>-0.05827505827506738</v>
      </c>
      <c r="G2057" s="4" t="n">
        <v>84426</v>
      </c>
      <c r="H2057" s="4" t="n">
        <v>71766</v>
      </c>
      <c r="I2057" s="3" t="n">
        <v>76969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139.8889</v>
      </c>
      <c r="O2057" s="1" t="n">
        <v>119.1112</v>
      </c>
      <c r="P2057" s="1" t="n">
        <v>90.51309999999999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31315017</t>
        </is>
      </c>
      <c r="V2057" s="1" t="inlineStr">
        <is>
          <t>18184040</t>
        </is>
      </c>
      <c r="W2057" s="1" t="inlineStr">
        <is>
          <t>19587239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2210000</v>
      </c>
      <c r="AC2057" s="1" t="n">
        <v>5018000</v>
      </c>
      <c r="AD2057" s="1" t="n">
        <v>580</v>
      </c>
      <c r="AE2057" s="1" t="n">
        <v>642</v>
      </c>
      <c r="AF2057" s="1" t="n">
        <v>496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17.36</v>
      </c>
      <c r="AL2057" s="1" t="n">
        <v>17.32</v>
      </c>
      <c r="AM2057" s="1" t="n">
        <v>17.29</v>
      </c>
      <c r="AN2057" s="1" t="n">
        <v>17.17</v>
      </c>
      <c r="AO2057" s="1" t="n">
        <v>17.16</v>
      </c>
      <c r="AP2057" s="1" t="n">
        <v>17.15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-0.2115655853314498</v>
      </c>
      <c r="E2058" s="2" t="n">
        <v>-3.874076453581751</v>
      </c>
      <c r="F2058" s="3" t="n">
        <v>6.115492581205721</v>
      </c>
      <c r="G2058" s="4" t="n">
        <v>909</v>
      </c>
      <c r="H2058" s="4" t="n">
        <v>1196</v>
      </c>
      <c r="I2058" s="3" t="n">
        <v>1132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0.3048</v>
      </c>
      <c r="O2058" s="1" t="n">
        <v>0.6647</v>
      </c>
      <c r="P2058" s="1" t="n">
        <v>0.6116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1735</t>
        </is>
      </c>
      <c r="V2058" s="1" t="inlineStr">
        <is>
          <t>5681</t>
        </is>
      </c>
      <c r="W2058" s="1" t="inlineStr">
        <is>
          <t>4089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778.25</v>
      </c>
      <c r="AO2058" s="1" t="n">
        <v>748.1</v>
      </c>
      <c r="AP2058" s="1" t="n">
        <v>793.85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2.858999350227424</v>
      </c>
      <c r="E2059" s="2" t="n">
        <v>-4.674668351231841</v>
      </c>
      <c r="F2059" s="3" t="n">
        <v>6.328694499668643</v>
      </c>
      <c r="G2059" s="4" t="n">
        <v>17175</v>
      </c>
      <c r="H2059" s="4" t="n">
        <v>20799</v>
      </c>
      <c r="I2059" s="3" t="n">
        <v>24638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35.8365</v>
      </c>
      <c r="O2059" s="1" t="n">
        <v>28.7777</v>
      </c>
      <c r="P2059" s="1" t="n">
        <v>47.7924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436118</t>
        </is>
      </c>
      <c r="V2059" s="1" t="inlineStr">
        <is>
          <t>505827</t>
        </is>
      </c>
      <c r="W2059" s="1" t="inlineStr">
        <is>
          <t>751923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316.6</v>
      </c>
      <c r="AO2059" s="1" t="n">
        <v>301.8</v>
      </c>
      <c r="AP2059" s="1" t="n">
        <v>320.9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11.21071612570841</v>
      </c>
      <c r="E2060" s="2" t="n">
        <v>-3.63198369313444</v>
      </c>
      <c r="F2060" s="3" t="n">
        <v>-0.1538313623690133</v>
      </c>
      <c r="G2060" s="4" t="n">
        <v>84205</v>
      </c>
      <c r="H2060" s="4" t="n">
        <v>62530</v>
      </c>
      <c r="I2060" s="3" t="n">
        <v>35261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240.2948</v>
      </c>
      <c r="O2060" s="1" t="n">
        <v>142.3422</v>
      </c>
      <c r="P2060" s="1" t="n">
        <v>77.7411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7214683</t>
        </is>
      </c>
      <c r="V2060" s="1" t="inlineStr">
        <is>
          <t>3503118</t>
        </is>
      </c>
      <c r="W2060" s="1" t="inlineStr">
        <is>
          <t>2247281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107.93</v>
      </c>
      <c r="AO2060" s="1" t="n">
        <v>104.01</v>
      </c>
      <c r="AP2060" s="1" t="n">
        <v>103.85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4.166666666666666</v>
      </c>
      <c r="E2061" s="2" t="n">
        <v>-0.7999999999999973</v>
      </c>
      <c r="F2061" s="3" t="n">
        <v>0</v>
      </c>
      <c r="G2061" s="4" t="n">
        <v>1606</v>
      </c>
      <c r="H2061" s="4" t="n">
        <v>1191</v>
      </c>
      <c r="I2061" s="3" t="n">
        <v>1004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0.3728</v>
      </c>
      <c r="O2061" s="1" t="n">
        <v>0.257</v>
      </c>
      <c r="P2061" s="1" t="n">
        <v>0.2571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266258</t>
        </is>
      </c>
      <c r="V2061" s="1" t="inlineStr">
        <is>
          <t>201932</t>
        </is>
      </c>
      <c r="W2061" s="1" t="inlineStr">
        <is>
          <t>192278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6.25</v>
      </c>
      <c r="AO2061" s="1" t="n">
        <v>6.2</v>
      </c>
      <c r="AP2061" s="1" t="n">
        <v>6.2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5.730897009966789</v>
      </c>
      <c r="E2062" s="2" t="n">
        <v>2.356637863314996</v>
      </c>
      <c r="F2062" s="3" t="n">
        <v>1.841903300076748</v>
      </c>
      <c r="G2062" s="4" t="n">
        <v>4170</v>
      </c>
      <c r="H2062" s="4" t="n">
        <v>5664</v>
      </c>
      <c r="I2062" s="3" t="n">
        <v>2171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2.65</v>
      </c>
      <c r="O2062" s="1" t="n">
        <v>5.449</v>
      </c>
      <c r="P2062" s="1" t="n">
        <v>2.1087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682528</t>
        </is>
      </c>
      <c r="V2062" s="1" t="inlineStr">
        <is>
          <t>1630541</t>
        </is>
      </c>
      <c r="W2062" s="1" t="inlineStr">
        <is>
          <t>601499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12.73</v>
      </c>
      <c r="AO2062" s="1" t="n">
        <v>13.03</v>
      </c>
      <c r="AP2062" s="1" t="n">
        <v>13.27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-0.7012363904779396</v>
      </c>
      <c r="E2063" s="2" t="n">
        <v>-1.333395279687792</v>
      </c>
      <c r="F2063" s="3" t="n">
        <v>-2.095399538541233</v>
      </c>
      <c r="G2063" s="4" t="n">
        <v>177</v>
      </c>
      <c r="H2063" s="4" t="n">
        <v>160</v>
      </c>
      <c r="I2063" s="3" t="n">
        <v>84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0.059</v>
      </c>
      <c r="O2063" s="1" t="n">
        <v>0.0514</v>
      </c>
      <c r="P2063" s="1" t="n">
        <v>0.0074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708</t>
        </is>
      </c>
      <c r="V2063" s="1" t="inlineStr">
        <is>
          <t>814</t>
        </is>
      </c>
      <c r="W2063" s="1" t="inlineStr">
        <is>
          <t>157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215.24</v>
      </c>
      <c r="AO2063" s="1" t="n">
        <v>212.37</v>
      </c>
      <c r="AP2063" s="1" t="n">
        <v>207.92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-0.2994011976047841</v>
      </c>
      <c r="E2064" s="2" t="n">
        <v>-0.3003003003003072</v>
      </c>
      <c r="F2064" s="3" t="n">
        <v>1.807228915662652</v>
      </c>
      <c r="G2064" s="4" t="n">
        <v>627</v>
      </c>
      <c r="H2064" s="4" t="n">
        <v>472</v>
      </c>
      <c r="I2064" s="3" t="n">
        <v>416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0.0784</v>
      </c>
      <c r="O2064" s="1" t="n">
        <v>0.0351</v>
      </c>
      <c r="P2064" s="1" t="n">
        <v>0.05400000000000001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47712</t>
        </is>
      </c>
      <c r="V2064" s="1" t="inlineStr">
        <is>
          <t>37578</t>
        </is>
      </c>
      <c r="W2064" s="1" t="inlineStr">
        <is>
          <t>57184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6.66</v>
      </c>
      <c r="AO2064" s="1" t="n">
        <v>6.64</v>
      </c>
      <c r="AP2064" s="1" t="n">
        <v>6.76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0.307196067890331</v>
      </c>
      <c r="E2065" s="2" t="n">
        <v>-3.904754612969911</v>
      </c>
      <c r="F2065" s="3" t="n">
        <v>0.940164130348194</v>
      </c>
      <c r="G2065" s="4" t="n">
        <v>39726</v>
      </c>
      <c r="H2065" s="4" t="n">
        <v>54365</v>
      </c>
      <c r="I2065" s="3" t="n">
        <v>41533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51.70970000000001</v>
      </c>
      <c r="O2065" s="1" t="n">
        <v>56.00060000000001</v>
      </c>
      <c r="P2065" s="1" t="n">
        <v>57.2517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200159</t>
        </is>
      </c>
      <c r="V2065" s="1" t="inlineStr">
        <is>
          <t>258899</t>
        </is>
      </c>
      <c r="W2065" s="1" t="inlineStr">
        <is>
          <t>406332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653.05</v>
      </c>
      <c r="AO2065" s="1" t="n">
        <v>627.55</v>
      </c>
      <c r="AP2065" s="1" t="n">
        <v>633.45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3.750363055474867</v>
      </c>
      <c r="E2066" s="2" t="n">
        <v>1.403226370857696</v>
      </c>
      <c r="F2066" s="3" t="n">
        <v>0.904134170750218</v>
      </c>
      <c r="G2066" s="4" t="n">
        <v>27315</v>
      </c>
      <c r="H2066" s="4" t="n">
        <v>25727</v>
      </c>
      <c r="I2066" s="3" t="n">
        <v>15397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69.1891</v>
      </c>
      <c r="O2066" s="1" t="n">
        <v>52.4292</v>
      </c>
      <c r="P2066" s="1" t="n">
        <v>40.0624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201737</t>
        </is>
      </c>
      <c r="V2066" s="1" t="inlineStr">
        <is>
          <t>131146</t>
        </is>
      </c>
      <c r="W2066" s="1" t="inlineStr">
        <is>
          <t>126786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1428.85</v>
      </c>
      <c r="AO2066" s="1" t="n">
        <v>1448.9</v>
      </c>
      <c r="AP2066" s="1" t="n">
        <v>1462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-0.3395220062735236</v>
      </c>
      <c r="E2067" s="2" t="n">
        <v>-5.111359099696648</v>
      </c>
      <c r="F2067" s="3" t="n">
        <v>3.105795829123255</v>
      </c>
      <c r="G2067" s="4" t="n">
        <v>3751</v>
      </c>
      <c r="H2067" s="4" t="n">
        <v>4962</v>
      </c>
      <c r="I2067" s="3" t="n">
        <v>6495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9.569700000000001</v>
      </c>
      <c r="O2067" s="1" t="n">
        <v>16.6153</v>
      </c>
      <c r="P2067" s="1" t="n">
        <v>17.0069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3755</t>
        </is>
      </c>
      <c r="V2067" s="1" t="inlineStr">
        <is>
          <t>5874</t>
        </is>
      </c>
      <c r="W2067" s="1" t="inlineStr">
        <is>
          <t>6060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12724.6</v>
      </c>
      <c r="AO2067" s="1" t="n">
        <v>12074.2</v>
      </c>
      <c r="AP2067" s="1" t="n">
        <v>12449.2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0.8084358523725975</v>
      </c>
      <c r="E2068" s="2" t="n">
        <v>-0.06973500697350334</v>
      </c>
      <c r="F2068" s="3" t="n">
        <v>0.7908816003721709</v>
      </c>
      <c r="G2068" s="4" t="n">
        <v>853</v>
      </c>
      <c r="H2068" s="4" t="n">
        <v>1469</v>
      </c>
      <c r="I2068" s="3" t="n">
        <v>1021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0.2574</v>
      </c>
      <c r="O2068" s="1" t="n">
        <v>0.7467</v>
      </c>
      <c r="P2068" s="1" t="n">
        <v>0.4469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10645</t>
        </is>
      </c>
      <c r="V2068" s="1" t="inlineStr">
        <is>
          <t>28381</t>
        </is>
      </c>
      <c r="W2068" s="1" t="inlineStr">
        <is>
          <t>26149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86.04000000000001</v>
      </c>
      <c r="AO2068" s="1" t="n">
        <v>85.98</v>
      </c>
      <c r="AP2068" s="1" t="n">
        <v>86.66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2.15067778936392</v>
      </c>
      <c r="E2069" s="2" t="n">
        <v>-1.939517672578799</v>
      </c>
      <c r="F2069" s="3" t="n">
        <v>6.06376057254392</v>
      </c>
      <c r="G2069" s="4" t="n">
        <v>2524</v>
      </c>
      <c r="H2069" s="4" t="n">
        <v>1845</v>
      </c>
      <c r="I2069" s="3" t="n">
        <v>2602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0.9893000000000001</v>
      </c>
      <c r="O2069" s="1" t="n">
        <v>0.5317000000000001</v>
      </c>
      <c r="P2069" s="1" t="n">
        <v>0.9959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10390</t>
        </is>
      </c>
      <c r="V2069" s="1" t="inlineStr">
        <is>
          <t>5178</t>
        </is>
      </c>
      <c r="W2069" s="1" t="inlineStr">
        <is>
          <t>10428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391.85</v>
      </c>
      <c r="AO2069" s="1" t="n">
        <v>384.25</v>
      </c>
      <c r="AP2069" s="1" t="n">
        <v>407.55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0.7348029392117689</v>
      </c>
      <c r="E2070" s="2" t="n">
        <v>0.2431476569407591</v>
      </c>
      <c r="F2070" s="3" t="n">
        <v>-0.04410143329658903</v>
      </c>
      <c r="G2070" s="4" t="n">
        <v>278</v>
      </c>
      <c r="H2070" s="4" t="n">
        <v>311</v>
      </c>
      <c r="I2070" s="3" t="n">
        <v>379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0.0562</v>
      </c>
      <c r="O2070" s="1" t="n">
        <v>0.0342</v>
      </c>
      <c r="P2070" s="1" t="n">
        <v>0.0583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2910</t>
        </is>
      </c>
      <c r="V2070" s="1" t="inlineStr">
        <is>
          <t>1494</t>
        </is>
      </c>
      <c r="W2070" s="1" t="inlineStr">
        <is>
          <t>3256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90.48</v>
      </c>
      <c r="AO2070" s="1" t="n">
        <v>90.7</v>
      </c>
      <c r="AP2070" s="1" t="n">
        <v>90.66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3.439014804139919</v>
      </c>
      <c r="E2072" s="2" t="n">
        <v>-2.134127034386665</v>
      </c>
      <c r="F2072" s="3" t="n">
        <v>1.753591303222461</v>
      </c>
      <c r="G2072" s="4" t="n">
        <v>3500</v>
      </c>
      <c r="H2072" s="4" t="n">
        <v>2788</v>
      </c>
      <c r="I2072" s="3" t="n">
        <v>3089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2.0205</v>
      </c>
      <c r="O2072" s="1" t="n">
        <v>1.8912</v>
      </c>
      <c r="P2072" s="1" t="n">
        <v>2.2935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7826</t>
        </is>
      </c>
      <c r="V2072" s="1" t="inlineStr">
        <is>
          <t>12454</t>
        </is>
      </c>
      <c r="W2072" s="1" t="inlineStr">
        <is>
          <t>14968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789.55</v>
      </c>
      <c r="AO2072" s="1" t="n">
        <v>772.7</v>
      </c>
      <c r="AP2072" s="1" t="n">
        <v>786.25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4.960212201591509</v>
      </c>
      <c r="E2073" s="2" t="n">
        <v>1.344452868334595</v>
      </c>
      <c r="F2073" s="3" t="n">
        <v>2.478679367612588</v>
      </c>
      <c r="G2073" s="4" t="n">
        <v>7051</v>
      </c>
      <c r="H2073" s="4" t="n">
        <v>9871</v>
      </c>
      <c r="I2073" s="3" t="n">
        <v>7713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5.1956</v>
      </c>
      <c r="O2073" s="1" t="n">
        <v>7.872000000000001</v>
      </c>
      <c r="P2073" s="1" t="n">
        <v>6.1163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120181</t>
        </is>
      </c>
      <c r="V2073" s="1" t="inlineStr">
        <is>
          <t>134521</t>
        </is>
      </c>
      <c r="W2073" s="1" t="inlineStr">
        <is>
          <t>109761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197.85</v>
      </c>
      <c r="AO2073" s="1" t="n">
        <v>200.51</v>
      </c>
      <c r="AP2073" s="1" t="n">
        <v>205.48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2.981246320746785</v>
      </c>
      <c r="E2074" s="2" t="n">
        <v>-2.392715691478497</v>
      </c>
      <c r="F2074" s="3" t="n">
        <v>3.3423969880778</v>
      </c>
      <c r="G2074" s="4" t="n">
        <v>3841</v>
      </c>
      <c r="H2074" s="4" t="n">
        <v>2614</v>
      </c>
      <c r="I2074" s="3" t="n">
        <v>2208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2.3159</v>
      </c>
      <c r="O2074" s="1" t="n">
        <v>1.7474</v>
      </c>
      <c r="P2074" s="1" t="n">
        <v>1.0586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29732</t>
        </is>
      </c>
      <c r="V2074" s="1" t="inlineStr">
        <is>
          <t>43050</t>
        </is>
      </c>
      <c r="W2074" s="1" t="inlineStr">
        <is>
          <t>23427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244.91</v>
      </c>
      <c r="AO2074" s="1" t="n">
        <v>239.05</v>
      </c>
      <c r="AP2074" s="1" t="n">
        <v>247.04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2.566857688634193</v>
      </c>
      <c r="E2075" s="2" t="n">
        <v>-1.711093004306838</v>
      </c>
      <c r="F2075" s="3" t="n">
        <v>2.895547134059693</v>
      </c>
      <c r="G2075" s="4" t="n">
        <v>45950</v>
      </c>
      <c r="H2075" s="4" t="n">
        <v>51681</v>
      </c>
      <c r="I2075" s="3" t="n">
        <v>31525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239.2271</v>
      </c>
      <c r="O2075" s="1" t="n">
        <v>134.0426</v>
      </c>
      <c r="P2075" s="1" t="n">
        <v>96.5475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2016465</t>
        </is>
      </c>
      <c r="V2075" s="1" t="inlineStr">
        <is>
          <t>844119</t>
        </is>
      </c>
      <c r="W2075" s="1" t="inlineStr">
        <is>
          <t>592373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194400</v>
      </c>
      <c r="AC2075" s="1" t="n">
        <v>152100</v>
      </c>
      <c r="AD2075" s="1" t="n">
        <v>298</v>
      </c>
      <c r="AE2075" s="1" t="n">
        <v>404</v>
      </c>
      <c r="AF2075" s="1" t="n">
        <v>316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867.95</v>
      </c>
      <c r="AL2075" s="1" t="n">
        <v>849.55</v>
      </c>
      <c r="AM2075" s="1" t="n">
        <v>873.95</v>
      </c>
      <c r="AN2075" s="1" t="n">
        <v>859.1</v>
      </c>
      <c r="AO2075" s="1" t="n">
        <v>844.4</v>
      </c>
      <c r="AP2075" s="1" t="n">
        <v>868.85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3.302615933412601</v>
      </c>
      <c r="E2076" s="2" t="n">
        <v>-0.5640125464015399</v>
      </c>
      <c r="F2076" s="3" t="n">
        <v>1.177832441036024</v>
      </c>
      <c r="G2076" s="4" t="n">
        <v>8118</v>
      </c>
      <c r="H2076" s="4" t="n">
        <v>7639</v>
      </c>
      <c r="I2076" s="3" t="n">
        <v>7121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5.6412</v>
      </c>
      <c r="O2076" s="1" t="n">
        <v>10.1515</v>
      </c>
      <c r="P2076" s="1" t="n">
        <v>7.225000000000001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18443</t>
        </is>
      </c>
      <c r="V2076" s="1" t="inlineStr">
        <is>
          <t>21775</t>
        </is>
      </c>
      <c r="W2076" s="1" t="inlineStr">
        <is>
          <t>22614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1737.55</v>
      </c>
      <c r="AO2076" s="1" t="n">
        <v>1727.75</v>
      </c>
      <c r="AP2076" s="1" t="n">
        <v>1748.1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1.416267942583736</v>
      </c>
      <c r="E2077" s="2" t="n">
        <v>0.1698433666729502</v>
      </c>
      <c r="F2077" s="3" t="n">
        <v>1.186887716654112</v>
      </c>
      <c r="G2077" s="4" t="n">
        <v>1281</v>
      </c>
      <c r="H2077" s="4" t="n">
        <v>1583</v>
      </c>
      <c r="I2077" s="3" t="n">
        <v>4114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0.9499</v>
      </c>
      <c r="O2077" s="1" t="n">
        <v>0.9949</v>
      </c>
      <c r="P2077" s="1" t="n">
        <v>3.7585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143454</t>
        </is>
      </c>
      <c r="V2077" s="1" t="inlineStr">
        <is>
          <t>154912</t>
        </is>
      </c>
      <c r="W2077" s="1" t="inlineStr">
        <is>
          <t>515702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52.99</v>
      </c>
      <c r="AO2077" s="1" t="n">
        <v>53.08</v>
      </c>
      <c r="AP2077" s="1" t="n">
        <v>53.71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2.943100065402223</v>
      </c>
      <c r="E2078" s="2" t="n">
        <v>-1.969504447268103</v>
      </c>
      <c r="F2078" s="3" t="n">
        <v>-0.7128969539857567</v>
      </c>
      <c r="G2078" s="4" t="n">
        <v>5390</v>
      </c>
      <c r="H2078" s="4" t="n">
        <v>9945</v>
      </c>
      <c r="I2078" s="3" t="n">
        <v>11637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7.8295</v>
      </c>
      <c r="O2078" s="1" t="n">
        <v>17.3612</v>
      </c>
      <c r="P2078" s="1" t="n">
        <v>34.9191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753558</t>
        </is>
      </c>
      <c r="V2078" s="1" t="inlineStr">
        <is>
          <t>1713312</t>
        </is>
      </c>
      <c r="W2078" s="1" t="inlineStr">
        <is>
          <t>4038510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78.7</v>
      </c>
      <c r="AO2078" s="1" t="n">
        <v>77.15000000000001</v>
      </c>
      <c r="AP2078" s="1" t="n">
        <v>76.59999999999999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2.840909090909091</v>
      </c>
      <c r="E2079" s="2" t="n">
        <v>-1.449463763405908</v>
      </c>
      <c r="F2079" s="3" t="n">
        <v>1.701622477245736</v>
      </c>
      <c r="G2079" s="4" t="n">
        <v>71791</v>
      </c>
      <c r="H2079" s="4" t="n">
        <v>49007</v>
      </c>
      <c r="I2079" s="3" t="n">
        <v>51142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177.2554</v>
      </c>
      <c r="O2079" s="1" t="n">
        <v>114.3987</v>
      </c>
      <c r="P2079" s="1" t="n">
        <v>130.4128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2223222</t>
        </is>
      </c>
      <c r="V2079" s="1" t="inlineStr">
        <is>
          <t>1800604</t>
        </is>
      </c>
      <c r="W2079" s="1" t="inlineStr">
        <is>
          <t>2309103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916400</v>
      </c>
      <c r="AC2079" s="1" t="n">
        <v>1035300</v>
      </c>
      <c r="AD2079" s="1" t="n">
        <v>1186</v>
      </c>
      <c r="AE2079" s="1" t="n">
        <v>845</v>
      </c>
      <c r="AF2079" s="1" t="n">
        <v>1115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144.4</v>
      </c>
      <c r="AL2079" s="1" t="n">
        <v>143.01</v>
      </c>
      <c r="AM2079" s="1" t="n">
        <v>143.98</v>
      </c>
      <c r="AN2079" s="1" t="n">
        <v>153.85</v>
      </c>
      <c r="AO2079" s="1" t="n">
        <v>151.62</v>
      </c>
      <c r="AP2079" s="1" t="n">
        <v>154.2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2025-04-11T17:11:01Z</dcterms:modified>
  <cp:lastModifiedBy>4521a</cp:lastModifiedBy>
</cp:coreProperties>
</file>